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840" windowHeight="10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<sst xmlns="http://schemas.openxmlformats.org/spreadsheetml/2006/main" count="23053" uniqueCount="13351">
  <si>
    <t>20171610500010100001</t>
  </si>
  <si>
    <t>胡坤</t>
  </si>
  <si>
    <t>610124199502020118</t>
  </si>
  <si>
    <t>药学</t>
  </si>
  <si>
    <t>初级(士)</t>
  </si>
  <si>
    <t>20171610500010100002</t>
  </si>
  <si>
    <t>王乐</t>
  </si>
  <si>
    <t>610422199207042043</t>
  </si>
  <si>
    <t>20171610500010100003</t>
  </si>
  <si>
    <t>田云</t>
  </si>
  <si>
    <t>610427199104293028</t>
  </si>
  <si>
    <t>20171610500010100004</t>
  </si>
  <si>
    <t>杜美鹃</t>
  </si>
  <si>
    <t>61042419930525718x</t>
  </si>
  <si>
    <t>20171610500010100005</t>
  </si>
  <si>
    <t>刘敏</t>
  </si>
  <si>
    <t>610425199306155026</t>
  </si>
  <si>
    <t>20171610500010100006</t>
  </si>
  <si>
    <t>陈瑶瑶</t>
  </si>
  <si>
    <t>610425199005034140</t>
  </si>
  <si>
    <t>20171610500010100007</t>
  </si>
  <si>
    <t>南鑫</t>
  </si>
  <si>
    <t>610424199306225841</t>
  </si>
  <si>
    <t>20171610500010100008</t>
  </si>
  <si>
    <t>仵鑫</t>
  </si>
  <si>
    <t>610423199302105520</t>
  </si>
  <si>
    <t>20171610500010100009</t>
  </si>
  <si>
    <t>蒙苗</t>
  </si>
  <si>
    <t>610424199204233963</t>
  </si>
  <si>
    <t>20171610500010100010</t>
  </si>
  <si>
    <t>豆梦华</t>
  </si>
  <si>
    <t>610427199508073646</t>
  </si>
  <si>
    <t>20171610500010100011</t>
  </si>
  <si>
    <t>王青</t>
  </si>
  <si>
    <t>610424199408022324</t>
  </si>
  <si>
    <t>20171610500010100012</t>
  </si>
  <si>
    <t>解露露</t>
  </si>
  <si>
    <t>610424199408100425</t>
  </si>
  <si>
    <t>20171610500010100013</t>
  </si>
  <si>
    <t>刘征征</t>
  </si>
  <si>
    <t>610425199202190214</t>
  </si>
  <si>
    <t>20171610500010100014</t>
  </si>
  <si>
    <t>李娟</t>
  </si>
  <si>
    <t>610429199212074167</t>
  </si>
  <si>
    <t>20171610500010100015</t>
  </si>
  <si>
    <t>梁乐维</t>
  </si>
  <si>
    <t>610424199512212320</t>
  </si>
  <si>
    <t>20171610500010100016</t>
  </si>
  <si>
    <t>王荣娟</t>
  </si>
  <si>
    <t>610429198703142983</t>
  </si>
  <si>
    <t>20171610500010100017</t>
  </si>
  <si>
    <t>杨阿利</t>
  </si>
  <si>
    <t>610424198905030443</t>
  </si>
  <si>
    <t>20171610500010100018</t>
  </si>
  <si>
    <t>马新新</t>
  </si>
  <si>
    <t>610424199211193568</t>
  </si>
  <si>
    <t>20171610500010100019</t>
  </si>
  <si>
    <t>任静</t>
  </si>
  <si>
    <t>610423199205141722</t>
  </si>
  <si>
    <t>20171610500010100020</t>
  </si>
  <si>
    <t>郭昱松</t>
  </si>
  <si>
    <t>610126199405027011</t>
  </si>
  <si>
    <t>20171610500010100021</t>
  </si>
  <si>
    <t>杨炀</t>
  </si>
  <si>
    <t>61042519910824022x</t>
  </si>
  <si>
    <t>20171610500010100022</t>
  </si>
  <si>
    <t>来琛</t>
  </si>
  <si>
    <t>610481199301300547</t>
  </si>
  <si>
    <t>20171610500010100023</t>
  </si>
  <si>
    <t>胡文娟</t>
  </si>
  <si>
    <t>610430199007286625</t>
  </si>
  <si>
    <t>20171610500010100024</t>
  </si>
  <si>
    <t>唐艳</t>
  </si>
  <si>
    <t>50038219930303396x</t>
  </si>
  <si>
    <t>20171610500010100025</t>
  </si>
  <si>
    <t>程静静</t>
  </si>
  <si>
    <t>610424198807173205</t>
  </si>
  <si>
    <t>20171610500010100026</t>
  </si>
  <si>
    <t>陈楠</t>
  </si>
  <si>
    <t>610423199412244441</t>
  </si>
  <si>
    <t>20171610500010100027</t>
  </si>
  <si>
    <t>来婷婷</t>
  </si>
  <si>
    <t>610481199605090606</t>
  </si>
  <si>
    <t>20171610500010100028</t>
  </si>
  <si>
    <t>刘凡</t>
  </si>
  <si>
    <t>610422199404251717</t>
  </si>
  <si>
    <t>20171610500010100029</t>
  </si>
  <si>
    <t>许寒</t>
  </si>
  <si>
    <t>610481199312071022</t>
  </si>
  <si>
    <t>20171610500010100030</t>
  </si>
  <si>
    <t>封萌</t>
  </si>
  <si>
    <t>610423199211233068</t>
  </si>
  <si>
    <t>20171610500010100031</t>
  </si>
  <si>
    <t>王晶晶</t>
  </si>
  <si>
    <t>610431198502171528</t>
  </si>
  <si>
    <t>20171610500010100032</t>
  </si>
  <si>
    <t>陈粉粉</t>
  </si>
  <si>
    <t>610424199305140029</t>
  </si>
  <si>
    <t>20171610500010100033</t>
  </si>
  <si>
    <t>王阿艳</t>
  </si>
  <si>
    <t>610429199301140429</t>
  </si>
  <si>
    <t>20171610500010100034</t>
  </si>
  <si>
    <t>许书琳</t>
  </si>
  <si>
    <t>610481199605093049</t>
  </si>
  <si>
    <t>20171610500010100035</t>
  </si>
  <si>
    <t>贾豆豆</t>
  </si>
  <si>
    <t>610481199404152620</t>
  </si>
  <si>
    <t>20171610500010100036</t>
  </si>
  <si>
    <t>王可蒙</t>
  </si>
  <si>
    <t>610481199402285067</t>
  </si>
  <si>
    <t>20171610500010100037</t>
  </si>
  <si>
    <t>杜欢</t>
  </si>
  <si>
    <t>610402199309275627</t>
  </si>
  <si>
    <t>20171610500010100038</t>
  </si>
  <si>
    <t>杨鹏刚</t>
  </si>
  <si>
    <t>61042619920529201x</t>
  </si>
  <si>
    <t>20171610500010100039</t>
  </si>
  <si>
    <t>刘煜</t>
  </si>
  <si>
    <t>610423199405120520</t>
  </si>
  <si>
    <t>20171610500010100040</t>
  </si>
  <si>
    <t>许宋红</t>
  </si>
  <si>
    <t>610404199401243022</t>
  </si>
  <si>
    <t>20171610500010100041</t>
  </si>
  <si>
    <t>王冬敏</t>
  </si>
  <si>
    <t>610424199301283567</t>
  </si>
  <si>
    <t>20171610500010100042</t>
  </si>
  <si>
    <t>宋格燕</t>
  </si>
  <si>
    <t>610424198612143161</t>
  </si>
  <si>
    <t>20171610500010100043</t>
  </si>
  <si>
    <t>薛小茹</t>
  </si>
  <si>
    <t>610581199201081960</t>
  </si>
  <si>
    <t>20171610500010100044</t>
  </si>
  <si>
    <t>张萌</t>
  </si>
  <si>
    <t>61043019951010004x</t>
  </si>
  <si>
    <t>20171610500010100045</t>
  </si>
  <si>
    <t>许瑶瑶</t>
  </si>
  <si>
    <t>610424199207071146</t>
  </si>
  <si>
    <t>20171610500010100046</t>
  </si>
  <si>
    <t>王思闻</t>
  </si>
  <si>
    <t>612426198707286645</t>
  </si>
  <si>
    <t>20171610500010100047</t>
  </si>
  <si>
    <t>张颖晨</t>
  </si>
  <si>
    <t>610431199310024229</t>
  </si>
  <si>
    <t>20171610500010100048</t>
  </si>
  <si>
    <t>杨乐</t>
  </si>
  <si>
    <t>610582199104090028</t>
  </si>
  <si>
    <t>20171610500010100049</t>
  </si>
  <si>
    <t>郝思源</t>
  </si>
  <si>
    <t>610481198912192229</t>
  </si>
  <si>
    <t>20171610500010100050</t>
  </si>
  <si>
    <t>申莹</t>
  </si>
  <si>
    <t>610422199601120046</t>
  </si>
  <si>
    <t>20171610500010100051</t>
  </si>
  <si>
    <t>田衫衫</t>
  </si>
  <si>
    <t>610481199201192227</t>
  </si>
  <si>
    <t>20171610500010100052</t>
  </si>
  <si>
    <t>刘娜</t>
  </si>
  <si>
    <t>610622199203261426</t>
  </si>
  <si>
    <t>20171610500010100053</t>
  </si>
  <si>
    <t>刘欣</t>
  </si>
  <si>
    <t>610404199205204560</t>
  </si>
  <si>
    <t>20171610500010100054</t>
  </si>
  <si>
    <t>席丹</t>
  </si>
  <si>
    <t>610423198803080523</t>
  </si>
  <si>
    <t>20171610500010200001</t>
  </si>
  <si>
    <t>郭娜</t>
  </si>
  <si>
    <t>610429198903045563</t>
  </si>
  <si>
    <t>中药学</t>
  </si>
  <si>
    <t>20171610500010200002</t>
  </si>
  <si>
    <t>王艳</t>
  </si>
  <si>
    <t>610424198604066127</t>
  </si>
  <si>
    <t>20171610500010200003</t>
  </si>
  <si>
    <t>王显妮</t>
  </si>
  <si>
    <t>610425199109241320</t>
  </si>
  <si>
    <t>20171610500010200004</t>
  </si>
  <si>
    <t>康亚峰</t>
  </si>
  <si>
    <t>61042619770620201x</t>
  </si>
  <si>
    <t>20171610500010200005</t>
  </si>
  <si>
    <t>王小茳</t>
  </si>
  <si>
    <t>610404198701093519</t>
  </si>
  <si>
    <t>20171610500010300001</t>
  </si>
  <si>
    <t>吴江坤</t>
  </si>
  <si>
    <t>610481199004101031</t>
  </si>
  <si>
    <t>口腔医学技术</t>
  </si>
  <si>
    <t>20171610500010300002</t>
  </si>
  <si>
    <t>杨洋</t>
  </si>
  <si>
    <t>610404198805035022</t>
  </si>
  <si>
    <t>20171610500010300003</t>
  </si>
  <si>
    <t>相静</t>
  </si>
  <si>
    <t>610425199207173229</t>
  </si>
  <si>
    <t>20171610500010400001</t>
  </si>
  <si>
    <t>陈华</t>
  </si>
  <si>
    <t>610423199210182449</t>
  </si>
  <si>
    <t>放射医学技术</t>
  </si>
  <si>
    <t>20171610500010400002</t>
  </si>
  <si>
    <t>巨雪红</t>
  </si>
  <si>
    <t>610428199601241620</t>
  </si>
  <si>
    <t>20171610500010400003</t>
  </si>
  <si>
    <t>刘煜坤</t>
  </si>
  <si>
    <t>610424199409067612</t>
  </si>
  <si>
    <t>20171610500010400004</t>
  </si>
  <si>
    <t>尚文静</t>
  </si>
  <si>
    <t>610426199504120082</t>
  </si>
  <si>
    <t>20171610500010400005</t>
  </si>
  <si>
    <t>付豪</t>
  </si>
  <si>
    <t>610121199207222316</t>
  </si>
  <si>
    <t>20171610500010400006</t>
  </si>
  <si>
    <t>张家英</t>
  </si>
  <si>
    <t>610427199409022528</t>
  </si>
  <si>
    <t>20171610500010400007</t>
  </si>
  <si>
    <t>田婉婷</t>
  </si>
  <si>
    <t>610427199312261020</t>
  </si>
  <si>
    <t>20171610500010400008</t>
  </si>
  <si>
    <t>苏萌</t>
  </si>
  <si>
    <t>610423199403040922</t>
  </si>
  <si>
    <t>20171610500010400009</t>
  </si>
  <si>
    <t>张凯龙</t>
  </si>
  <si>
    <t>610427199408080013</t>
  </si>
  <si>
    <t>20171610500010400010</t>
  </si>
  <si>
    <t>罗恒</t>
  </si>
  <si>
    <t>610404198511060054</t>
  </si>
  <si>
    <t>20171610500010400011</t>
  </si>
  <si>
    <t>张阿妮</t>
  </si>
  <si>
    <t>610424199108113988</t>
  </si>
  <si>
    <t>20171610500010400012</t>
  </si>
  <si>
    <t>刘莹</t>
  </si>
  <si>
    <t>61042319900507342x</t>
  </si>
  <si>
    <t>20171610500010400013</t>
  </si>
  <si>
    <t>郭莉娟</t>
  </si>
  <si>
    <t>610429199404183384</t>
  </si>
  <si>
    <t>20171610500010400014</t>
  </si>
  <si>
    <t>辛婷</t>
  </si>
  <si>
    <t>610427199002103369</t>
  </si>
  <si>
    <t>20171610500010400015</t>
  </si>
  <si>
    <t>陈梦</t>
  </si>
  <si>
    <t>610430199402280020</t>
  </si>
  <si>
    <t>20171610500010400016</t>
  </si>
  <si>
    <t>杨娟</t>
  </si>
  <si>
    <t>610429198708294206</t>
  </si>
  <si>
    <t>20171610500010400017</t>
  </si>
  <si>
    <t>周天姣</t>
  </si>
  <si>
    <t>610404199510210529</t>
  </si>
  <si>
    <t>20171610500010400018</t>
  </si>
  <si>
    <t>薛甜</t>
  </si>
  <si>
    <t>610524199309186847</t>
  </si>
  <si>
    <t>20171610500010400019</t>
  </si>
  <si>
    <t>欧榕</t>
  </si>
  <si>
    <t>612422199512042826</t>
  </si>
  <si>
    <t>20171610500010400020</t>
  </si>
  <si>
    <t>刘淼</t>
  </si>
  <si>
    <t>610404198910050021</t>
  </si>
  <si>
    <t>20171610500010400021</t>
  </si>
  <si>
    <t>郭晓佩</t>
  </si>
  <si>
    <t>610425199308042842</t>
  </si>
  <si>
    <t>20171610500010400022</t>
  </si>
  <si>
    <t>槐韶阳</t>
  </si>
  <si>
    <t>610426199506230031</t>
  </si>
  <si>
    <t>20171610500010400023</t>
  </si>
  <si>
    <t>李鹏鹏</t>
  </si>
  <si>
    <t>610429199005191475</t>
  </si>
  <si>
    <t>20171610500010400024</t>
  </si>
  <si>
    <t>刘林朋</t>
  </si>
  <si>
    <t>610424198708122656</t>
  </si>
  <si>
    <t>20171610500010400025</t>
  </si>
  <si>
    <t>苏瑞</t>
  </si>
  <si>
    <t>610481199505224224</t>
  </si>
  <si>
    <t>20171610500010400026</t>
  </si>
  <si>
    <t>侯阿莉</t>
  </si>
  <si>
    <t>610429199604210447</t>
  </si>
  <si>
    <t>20171610500010400027</t>
  </si>
  <si>
    <t>任联美</t>
  </si>
  <si>
    <t>610402197909020792</t>
  </si>
  <si>
    <t>20171610500010400028</t>
  </si>
  <si>
    <t>锁新锐</t>
  </si>
  <si>
    <t>610423199602101716</t>
  </si>
  <si>
    <t>20171610500010400029</t>
  </si>
  <si>
    <t>吴晨晨</t>
  </si>
  <si>
    <t>610429199304140416</t>
  </si>
  <si>
    <t>20171610500010400030</t>
  </si>
  <si>
    <t>张宇</t>
  </si>
  <si>
    <t>610431199208174618</t>
  </si>
  <si>
    <t>20171610500010400031</t>
  </si>
  <si>
    <t>孙祎馨</t>
  </si>
  <si>
    <t>61048119930403052x</t>
  </si>
  <si>
    <t>20171610500010400032</t>
  </si>
  <si>
    <t>屈梦楠</t>
  </si>
  <si>
    <t>610423199601080036</t>
  </si>
  <si>
    <t>20171610500010400033</t>
  </si>
  <si>
    <t>张乐</t>
  </si>
  <si>
    <t>610423199305171339</t>
  </si>
  <si>
    <t>20171610500010400034</t>
  </si>
  <si>
    <t>李盾</t>
  </si>
  <si>
    <t>610423199512224114</t>
  </si>
  <si>
    <t>20171610500010400035</t>
  </si>
  <si>
    <t>成赓</t>
  </si>
  <si>
    <t>610404198908045039</t>
  </si>
  <si>
    <t>20171610500010400036</t>
  </si>
  <si>
    <t>高通通</t>
  </si>
  <si>
    <t>610431199309014234</t>
  </si>
  <si>
    <t>20171610500010400037</t>
  </si>
  <si>
    <t>曹宇慧</t>
  </si>
  <si>
    <t>612701199208186627</t>
  </si>
  <si>
    <t>20171610500010400038</t>
  </si>
  <si>
    <t>段苗苗</t>
  </si>
  <si>
    <t>610424199308260421</t>
  </si>
  <si>
    <t>20171610500010400039</t>
  </si>
  <si>
    <t>朱凯祥</t>
  </si>
  <si>
    <t>610429199203045911</t>
  </si>
  <si>
    <t>20171610500010400040</t>
  </si>
  <si>
    <t>康佩桓</t>
  </si>
  <si>
    <t>610528199405160087</t>
  </si>
  <si>
    <t>20171610500010400041</t>
  </si>
  <si>
    <t>刘燕燕</t>
  </si>
  <si>
    <t>622826199301080629</t>
  </si>
  <si>
    <t>20171610500010400042</t>
  </si>
  <si>
    <t>段伟</t>
  </si>
  <si>
    <t>610425199303020214</t>
  </si>
  <si>
    <t>20171610500010400043</t>
  </si>
  <si>
    <t>孙欣</t>
  </si>
  <si>
    <t>610429199402095161</t>
  </si>
  <si>
    <t>20171610500010400044</t>
  </si>
  <si>
    <t>朱桥桥</t>
  </si>
  <si>
    <t>610430199207121518</t>
  </si>
  <si>
    <t>20171610500010400045</t>
  </si>
  <si>
    <t>方倩</t>
  </si>
  <si>
    <t>610425199502050942</t>
  </si>
  <si>
    <t>20171610500010400046</t>
  </si>
  <si>
    <t>徐垚垚</t>
  </si>
  <si>
    <t>610425199411205048</t>
  </si>
  <si>
    <t>20171610500010400047</t>
  </si>
  <si>
    <t>景雯娟</t>
  </si>
  <si>
    <t>610429198605262981</t>
  </si>
  <si>
    <t>20171610500010400048</t>
  </si>
  <si>
    <t>张康</t>
  </si>
  <si>
    <t>612731199111140831</t>
  </si>
  <si>
    <t>20171610500010400049</t>
  </si>
  <si>
    <t>王督</t>
  </si>
  <si>
    <t>610425199412243038</t>
  </si>
  <si>
    <t>20171610500010400050</t>
  </si>
  <si>
    <t>李博</t>
  </si>
  <si>
    <t>610629199303020050</t>
  </si>
  <si>
    <t>20171610500010400051</t>
  </si>
  <si>
    <t>王莹莹</t>
  </si>
  <si>
    <t>610425199002123228</t>
  </si>
  <si>
    <t>20171610500010400052</t>
  </si>
  <si>
    <t>史强强</t>
  </si>
  <si>
    <t>610427199102173073</t>
  </si>
  <si>
    <t>20171610500010400053</t>
  </si>
  <si>
    <t>马珍珍</t>
  </si>
  <si>
    <t>612727199111200422</t>
  </si>
  <si>
    <t>20171610500010400054</t>
  </si>
  <si>
    <t>任杰</t>
  </si>
  <si>
    <t>610427199307150035</t>
  </si>
  <si>
    <t>20171610500010400055</t>
  </si>
  <si>
    <t>第五争争</t>
  </si>
  <si>
    <t>610429199511135177</t>
  </si>
  <si>
    <t>20171610500010400056</t>
  </si>
  <si>
    <t>张强</t>
  </si>
  <si>
    <t>612501199503207872</t>
  </si>
  <si>
    <t>20171610500010400057</t>
  </si>
  <si>
    <t>李琨</t>
  </si>
  <si>
    <t>610429199501204175</t>
  </si>
  <si>
    <t>20171610500010400058</t>
  </si>
  <si>
    <t>朱辉</t>
  </si>
  <si>
    <t>610423199205200518</t>
  </si>
  <si>
    <t>20171610500010400059</t>
  </si>
  <si>
    <t>汪卫红</t>
  </si>
  <si>
    <t>610425199311173624</t>
  </si>
  <si>
    <t>20171610500010400060</t>
  </si>
  <si>
    <t>张子莘</t>
  </si>
  <si>
    <t>61011119780116003x</t>
  </si>
  <si>
    <t>20171610500010400061</t>
  </si>
  <si>
    <t>孙翔</t>
  </si>
  <si>
    <t>61042719931101073x</t>
  </si>
  <si>
    <t>20171610500010400062</t>
  </si>
  <si>
    <t>曹聪</t>
  </si>
  <si>
    <t>610423199202130526</t>
  </si>
  <si>
    <t>20171610500010400063</t>
  </si>
  <si>
    <t>田小利</t>
  </si>
  <si>
    <t>610429199309033409</t>
  </si>
  <si>
    <t>20171610500010400064</t>
  </si>
  <si>
    <t>孙鹏飞</t>
  </si>
  <si>
    <t>610528199210260037</t>
  </si>
  <si>
    <t>20171610500010400065</t>
  </si>
  <si>
    <t>吴媛</t>
  </si>
  <si>
    <t>610424198804237621</t>
  </si>
  <si>
    <t>20171610500010400066</t>
  </si>
  <si>
    <t>王鹏</t>
  </si>
  <si>
    <t>610427198209232817</t>
  </si>
  <si>
    <t>20171610500010400067</t>
  </si>
  <si>
    <t>马静</t>
  </si>
  <si>
    <t>610429199506122961</t>
  </si>
  <si>
    <t>20171610500010400068</t>
  </si>
  <si>
    <t>贾雨</t>
  </si>
  <si>
    <t>610423199506200546</t>
  </si>
  <si>
    <t>20171610500010400069</t>
  </si>
  <si>
    <t>王颖</t>
  </si>
  <si>
    <t>610424199402122340</t>
  </si>
  <si>
    <t>20171610500010400070</t>
  </si>
  <si>
    <t>秦汉</t>
  </si>
  <si>
    <t>41022519941128581x</t>
  </si>
  <si>
    <t>20171610500010400071</t>
  </si>
  <si>
    <t>杜酉</t>
  </si>
  <si>
    <t>61040419931125502x</t>
  </si>
  <si>
    <t>20171610500010400072</t>
  </si>
  <si>
    <t>郭晓婷</t>
  </si>
  <si>
    <t>610427199212092821</t>
  </si>
  <si>
    <t>20171610500010400073</t>
  </si>
  <si>
    <t>田炜婷</t>
  </si>
  <si>
    <t>610427199208031065</t>
  </si>
  <si>
    <t>20171610500010400074</t>
  </si>
  <si>
    <t>杨佳玮</t>
  </si>
  <si>
    <t>610425199107290217</t>
  </si>
  <si>
    <t>20171610500010400075</t>
  </si>
  <si>
    <t>李文文</t>
  </si>
  <si>
    <t>610426199409151526</t>
  </si>
  <si>
    <t>20171610500010400076</t>
  </si>
  <si>
    <t>黄坤</t>
  </si>
  <si>
    <t>610422199402072512</t>
  </si>
  <si>
    <t>20171610500010400077</t>
  </si>
  <si>
    <t>刘倩</t>
  </si>
  <si>
    <t>610428199301165021</t>
  </si>
  <si>
    <t>20171610500010400078</t>
  </si>
  <si>
    <t>杨欢欢</t>
  </si>
  <si>
    <t>610429199303042662</t>
  </si>
  <si>
    <t>20171610500010400079</t>
  </si>
  <si>
    <t>李文静</t>
  </si>
  <si>
    <t>610428199508151743</t>
  </si>
  <si>
    <t>20171610500010400080</t>
  </si>
  <si>
    <t>王潇</t>
  </si>
  <si>
    <t>61048119950210004x</t>
  </si>
  <si>
    <t>20171610500010400081</t>
  </si>
  <si>
    <t>罗婷</t>
  </si>
  <si>
    <t>61042919941229042x</t>
  </si>
  <si>
    <t>20171610500010400082</t>
  </si>
  <si>
    <t>马晴</t>
  </si>
  <si>
    <t>610481199705306267</t>
  </si>
  <si>
    <t>20171610500010400083</t>
  </si>
  <si>
    <t>李佳琪</t>
  </si>
  <si>
    <t>610528199305043617</t>
  </si>
  <si>
    <t>20171610500010400084</t>
  </si>
  <si>
    <t>王晨</t>
  </si>
  <si>
    <t>610481199012060014</t>
  </si>
  <si>
    <t>20171610500010500001</t>
  </si>
  <si>
    <t>李姣</t>
  </si>
  <si>
    <t>610425199011273025</t>
  </si>
  <si>
    <t>临床医学检验技术</t>
  </si>
  <si>
    <t>20171610500010500002</t>
  </si>
  <si>
    <t>张倩</t>
  </si>
  <si>
    <t>61042219921019112x</t>
  </si>
  <si>
    <t>20171610500010500003</t>
  </si>
  <si>
    <t>刘佳</t>
  </si>
  <si>
    <t>610427199404160024</t>
  </si>
  <si>
    <t>20171610500010500004</t>
  </si>
  <si>
    <t>吴君华</t>
  </si>
  <si>
    <t>610424198903242899</t>
  </si>
  <si>
    <t>20171610500010500005</t>
  </si>
  <si>
    <t>赵传</t>
  </si>
  <si>
    <t>610424199508117611</t>
  </si>
  <si>
    <t>20171610500010500006</t>
  </si>
  <si>
    <t>卜有娟</t>
  </si>
  <si>
    <t>610425199111303623</t>
  </si>
  <si>
    <t>20171610500010500007</t>
  </si>
  <si>
    <t>晋婕</t>
  </si>
  <si>
    <t>610427199309280028</t>
  </si>
  <si>
    <t>20171610500010500008</t>
  </si>
  <si>
    <t>计亚婷</t>
  </si>
  <si>
    <t>610427199402053129</t>
  </si>
  <si>
    <t>20171610500010500009</t>
  </si>
  <si>
    <t>李睿欣</t>
  </si>
  <si>
    <t>610423199204100021</t>
  </si>
  <si>
    <t>20171610500010500010</t>
  </si>
  <si>
    <t>张宏娟</t>
  </si>
  <si>
    <t>610425199005253044</t>
  </si>
  <si>
    <t>20171610500010500011</t>
  </si>
  <si>
    <t>李佳昊</t>
  </si>
  <si>
    <t>610404199211181051</t>
  </si>
  <si>
    <t>20171610500010500012</t>
  </si>
  <si>
    <t>董越</t>
  </si>
  <si>
    <t>610425199502102423</t>
  </si>
  <si>
    <t>20171610500010500013</t>
  </si>
  <si>
    <t>61042319921030002x</t>
  </si>
  <si>
    <t>20171610500010500014</t>
  </si>
  <si>
    <t>郑婉飞</t>
  </si>
  <si>
    <t>610425199311042464</t>
  </si>
  <si>
    <t>20171610500010500015</t>
  </si>
  <si>
    <t>杨丹</t>
  </si>
  <si>
    <t>610422199009212240</t>
  </si>
  <si>
    <t>20171610500010500016</t>
  </si>
  <si>
    <t>杨新宇</t>
  </si>
  <si>
    <t>620102199207265036</t>
  </si>
  <si>
    <t>20171610500010500017</t>
  </si>
  <si>
    <t>王莹</t>
  </si>
  <si>
    <t>610402199309010805</t>
  </si>
  <si>
    <t>20171610500010500018</t>
  </si>
  <si>
    <t>刘亚梅</t>
  </si>
  <si>
    <t>610428199108084027</t>
  </si>
  <si>
    <t>20171610500010500019</t>
  </si>
  <si>
    <t>王丹阳</t>
  </si>
  <si>
    <t>610424199503106622</t>
  </si>
  <si>
    <t>20171610500010500020</t>
  </si>
  <si>
    <t>赵远兴</t>
  </si>
  <si>
    <t>610111199408045018</t>
  </si>
  <si>
    <t>20171610500010500021</t>
  </si>
  <si>
    <t>刘瑞楠</t>
  </si>
  <si>
    <t>610523199503246923</t>
  </si>
  <si>
    <t>20171610500010500022</t>
  </si>
  <si>
    <t>刘青青</t>
  </si>
  <si>
    <t>610431199608194626</t>
  </si>
  <si>
    <t>20171610500010500023</t>
  </si>
  <si>
    <t>邢佳璐</t>
  </si>
  <si>
    <t>610329199210050027</t>
  </si>
  <si>
    <t>20171610500010500024</t>
  </si>
  <si>
    <t>孙雪姣</t>
  </si>
  <si>
    <t>610425199212123787</t>
  </si>
  <si>
    <t>20171610500010500025</t>
  </si>
  <si>
    <t>霍海婷</t>
  </si>
  <si>
    <t>610427199501221941</t>
  </si>
  <si>
    <t>20171610500010500026</t>
  </si>
  <si>
    <t>王冬梅</t>
  </si>
  <si>
    <t>610425199308131327</t>
  </si>
  <si>
    <t>20171610500010500027</t>
  </si>
  <si>
    <t>李妮妮</t>
  </si>
  <si>
    <t>610427199508275424</t>
  </si>
  <si>
    <t>20171610500010500028</t>
  </si>
  <si>
    <t>吴蒙</t>
  </si>
  <si>
    <t>610431199202130059</t>
  </si>
  <si>
    <t>20171610500010500029</t>
  </si>
  <si>
    <t>赵晓婕</t>
  </si>
  <si>
    <t>610524199406271226</t>
  </si>
  <si>
    <t>20171610500010500030</t>
  </si>
  <si>
    <t>郑思雨</t>
  </si>
  <si>
    <t>610427199502100025</t>
  </si>
  <si>
    <t>20171610500010500031</t>
  </si>
  <si>
    <t>王美娟</t>
  </si>
  <si>
    <t>610424199205286864</t>
  </si>
  <si>
    <t>20171610500010500032</t>
  </si>
  <si>
    <t>梁慢</t>
  </si>
  <si>
    <t>61042319940529132x</t>
  </si>
  <si>
    <t>20171610500010500033</t>
  </si>
  <si>
    <t>吴琪</t>
  </si>
  <si>
    <t>610427199404184819</t>
  </si>
  <si>
    <t>20171610500010500034</t>
  </si>
  <si>
    <t>李婷</t>
  </si>
  <si>
    <t>610424199108113582</t>
  </si>
  <si>
    <t>20171610500010500035</t>
  </si>
  <si>
    <t>高媛</t>
  </si>
  <si>
    <t>610423199608280524</t>
  </si>
  <si>
    <t>20171610500010500036</t>
  </si>
  <si>
    <t>杨静</t>
  </si>
  <si>
    <t>610430199302222026</t>
  </si>
  <si>
    <t>20171610500010500037</t>
  </si>
  <si>
    <t>孟媗</t>
  </si>
  <si>
    <t>610423199309293421</t>
  </si>
  <si>
    <t>20171610500010500038</t>
  </si>
  <si>
    <t>魏婉玉</t>
  </si>
  <si>
    <t>610428199003015025</t>
  </si>
  <si>
    <t>20171610500010500039</t>
  </si>
  <si>
    <t>刘佳佳</t>
  </si>
  <si>
    <t>610481198901050583</t>
  </si>
  <si>
    <t>20171610500010500040</t>
  </si>
  <si>
    <t>安萍萍</t>
  </si>
  <si>
    <t>610429199307274241</t>
  </si>
  <si>
    <t>20171610500010500041</t>
  </si>
  <si>
    <t>王亭</t>
  </si>
  <si>
    <t>612727198906130830</t>
  </si>
  <si>
    <t>20171610500010500042</t>
  </si>
  <si>
    <t>石昕昕</t>
  </si>
  <si>
    <t>610424199505102625</t>
  </si>
  <si>
    <t>20171610500010500043</t>
  </si>
  <si>
    <t>李欢</t>
  </si>
  <si>
    <t>610424198911177628</t>
  </si>
  <si>
    <t>20171610500010500044</t>
  </si>
  <si>
    <t>祝锐</t>
  </si>
  <si>
    <t>610424199009051443</t>
  </si>
  <si>
    <t>20171610500010500045</t>
  </si>
  <si>
    <t>来雯文</t>
  </si>
  <si>
    <t>610426199307303525</t>
  </si>
  <si>
    <t>20171610500010500046</t>
  </si>
  <si>
    <t>张敏</t>
  </si>
  <si>
    <t>610425199401092027</t>
  </si>
  <si>
    <t>20171610500010500047</t>
  </si>
  <si>
    <t>吴秋艳</t>
  </si>
  <si>
    <t>610429199408120428</t>
  </si>
  <si>
    <t>20171610500010500048</t>
  </si>
  <si>
    <t>高变变</t>
  </si>
  <si>
    <t>610425199207272024</t>
  </si>
  <si>
    <t>20171610500010500049</t>
  </si>
  <si>
    <t>杨晨晨</t>
  </si>
  <si>
    <t>610425199406080025</t>
  </si>
  <si>
    <t>20171610500010500050</t>
  </si>
  <si>
    <t>刘杰</t>
  </si>
  <si>
    <t>610402198902175649</t>
  </si>
  <si>
    <t>20171610500010500051</t>
  </si>
  <si>
    <t>张锟</t>
  </si>
  <si>
    <t>610429198907193766</t>
  </si>
  <si>
    <t>20171610500010500052</t>
  </si>
  <si>
    <t>孟茜</t>
  </si>
  <si>
    <t>610402198602225624</t>
  </si>
  <si>
    <t>20171610500010500053</t>
  </si>
  <si>
    <t>张敏娟</t>
  </si>
  <si>
    <t>610429199205125923</t>
  </si>
  <si>
    <t>20171610500010500054</t>
  </si>
  <si>
    <t>朱敏</t>
  </si>
  <si>
    <t>610423199502140048</t>
  </si>
  <si>
    <t>20171610500010500055</t>
  </si>
  <si>
    <t>曹雯</t>
  </si>
  <si>
    <t>610423199308250040</t>
  </si>
  <si>
    <t>20171610500010500056</t>
  </si>
  <si>
    <t>郭苗</t>
  </si>
  <si>
    <t>610423199511100945</t>
  </si>
  <si>
    <t>20171610500010500057</t>
  </si>
  <si>
    <t>张华</t>
  </si>
  <si>
    <t>610429199110265923</t>
  </si>
  <si>
    <t>20171610500010500058</t>
  </si>
  <si>
    <t>郑美瑶</t>
  </si>
  <si>
    <t>610425199201271549</t>
  </si>
  <si>
    <t>20171610500010500059</t>
  </si>
  <si>
    <t>何姣</t>
  </si>
  <si>
    <t>610423199404011744</t>
  </si>
  <si>
    <t>20171610500010500060</t>
  </si>
  <si>
    <t>刘雪琴</t>
  </si>
  <si>
    <t>612326199304043947</t>
  </si>
  <si>
    <t>20171610500010500061</t>
  </si>
  <si>
    <t>骆妍</t>
  </si>
  <si>
    <t>610423199511150045</t>
  </si>
  <si>
    <t>20171610500010500062</t>
  </si>
  <si>
    <t>舒薇</t>
  </si>
  <si>
    <t>61052619941023042x</t>
  </si>
  <si>
    <t>20171610500010500063</t>
  </si>
  <si>
    <t>梁蕊珍</t>
  </si>
  <si>
    <t>62052319920904170x</t>
  </si>
  <si>
    <t>20171610500010500064</t>
  </si>
  <si>
    <t>尹阿燕</t>
  </si>
  <si>
    <t>610424198509276361</t>
  </si>
  <si>
    <t>20171610500010500065</t>
  </si>
  <si>
    <t>翟春艳</t>
  </si>
  <si>
    <t>610425198408280042</t>
  </si>
  <si>
    <t>20171610500010500066</t>
  </si>
  <si>
    <t>刘睿华</t>
  </si>
  <si>
    <t>610404199409211025</t>
  </si>
  <si>
    <t>20171610500010500067</t>
  </si>
  <si>
    <t>任丹</t>
  </si>
  <si>
    <t>610429199408181722</t>
  </si>
  <si>
    <t>20171610500010500068</t>
  </si>
  <si>
    <t>李政通</t>
  </si>
  <si>
    <t>610402199412126099</t>
  </si>
  <si>
    <t>20171610500010500069</t>
  </si>
  <si>
    <t>岳晗</t>
  </si>
  <si>
    <t>610423199505120042</t>
  </si>
  <si>
    <t>20171610500010500070</t>
  </si>
  <si>
    <t>邢瑞</t>
  </si>
  <si>
    <t>610424199501200826</t>
  </si>
  <si>
    <t>20171610500010500071</t>
  </si>
  <si>
    <t>李婷阳</t>
  </si>
  <si>
    <t>610428199203282785</t>
  </si>
  <si>
    <t>20171610500010500072</t>
  </si>
  <si>
    <t>刘利利</t>
  </si>
  <si>
    <t>610425199102181329</t>
  </si>
  <si>
    <t>20171610500010500073</t>
  </si>
  <si>
    <t>卢珂</t>
  </si>
  <si>
    <t>610425199301112027</t>
  </si>
  <si>
    <t>20171610500010500074</t>
  </si>
  <si>
    <t>张晓红</t>
  </si>
  <si>
    <t>61042519910917392x</t>
  </si>
  <si>
    <t>20171610500010500075</t>
  </si>
  <si>
    <t>王叶童</t>
  </si>
  <si>
    <t>610424199407283960</t>
  </si>
  <si>
    <t>20171610500010500076</t>
  </si>
  <si>
    <t>陈艳</t>
  </si>
  <si>
    <t>610425199503125029</t>
  </si>
  <si>
    <t>20171610500010500077</t>
  </si>
  <si>
    <t>刘文静</t>
  </si>
  <si>
    <t>610425199609224148</t>
  </si>
  <si>
    <t>20171610500010500078</t>
  </si>
  <si>
    <t>张程琪</t>
  </si>
  <si>
    <t>610302199402230516</t>
  </si>
  <si>
    <t>20171610500010500079</t>
  </si>
  <si>
    <t>彭海转</t>
  </si>
  <si>
    <t>610425198702281345</t>
  </si>
  <si>
    <t>20171610500010500080</t>
  </si>
  <si>
    <t>赵鹏</t>
  </si>
  <si>
    <t>610402199608220298</t>
  </si>
  <si>
    <t>20171610500010500081</t>
  </si>
  <si>
    <t>高娜</t>
  </si>
  <si>
    <t>610423198204092020</t>
  </si>
  <si>
    <t>20171610500010500082</t>
  </si>
  <si>
    <t>陈阿敏</t>
  </si>
  <si>
    <t>610425199508054127</t>
  </si>
  <si>
    <t>20171610500010500083</t>
  </si>
  <si>
    <t>杨瑞瑞</t>
  </si>
  <si>
    <t>610423199502215521</t>
  </si>
  <si>
    <t>20171610500010500084</t>
  </si>
  <si>
    <t>李梦婷</t>
  </si>
  <si>
    <t>610423199402100022</t>
  </si>
  <si>
    <t>20171610500010500085</t>
  </si>
  <si>
    <t>任利萍</t>
  </si>
  <si>
    <t>610429199508073008</t>
  </si>
  <si>
    <t>20171610500010500086</t>
  </si>
  <si>
    <t>张卓</t>
  </si>
  <si>
    <t>610523199405110037</t>
  </si>
  <si>
    <t>20171610500010500087</t>
  </si>
  <si>
    <t>程海瑞</t>
  </si>
  <si>
    <t>610425198606300649</t>
  </si>
  <si>
    <t>20171610500010500088</t>
  </si>
  <si>
    <t>张贤</t>
  </si>
  <si>
    <t>610425199304143929</t>
  </si>
  <si>
    <t>20171610500010500089</t>
  </si>
  <si>
    <t>薛花维</t>
  </si>
  <si>
    <t>610481199304215428</t>
  </si>
  <si>
    <t>20171610500010500090</t>
  </si>
  <si>
    <t>张兆琪</t>
  </si>
  <si>
    <t>610402199409237505</t>
  </si>
  <si>
    <t>20171610500010500091</t>
  </si>
  <si>
    <t>张心怡</t>
  </si>
  <si>
    <t>610423199409136124</t>
  </si>
  <si>
    <t>20171610500010500092</t>
  </si>
  <si>
    <t>李沙沙</t>
  </si>
  <si>
    <t>610423199009012421</t>
  </si>
  <si>
    <t>20171610500010500093</t>
  </si>
  <si>
    <t>韩彩玲</t>
  </si>
  <si>
    <t>612725199201074826</t>
  </si>
  <si>
    <t>20171610500010500094</t>
  </si>
  <si>
    <t>曹莹</t>
  </si>
  <si>
    <t>610428199510113623</t>
  </si>
  <si>
    <t>20171610500010500095</t>
  </si>
  <si>
    <t>赵红娟</t>
  </si>
  <si>
    <t>610429199403134169</t>
  </si>
  <si>
    <t>20171610500010500096</t>
  </si>
  <si>
    <t>史瑞婷</t>
  </si>
  <si>
    <t>610402199610160327</t>
  </si>
  <si>
    <t>20171610500010500097</t>
  </si>
  <si>
    <t>王彩玲</t>
  </si>
  <si>
    <t>61042419811029316x</t>
  </si>
  <si>
    <t>20171610500010500098</t>
  </si>
  <si>
    <t>高鹏</t>
  </si>
  <si>
    <t>610428199001291624</t>
  </si>
  <si>
    <t>20171610500010500099</t>
  </si>
  <si>
    <t>冯丹丹</t>
  </si>
  <si>
    <t>610424199604267425</t>
  </si>
  <si>
    <t>20171610500010500100</t>
  </si>
  <si>
    <t>苏璐</t>
  </si>
  <si>
    <t>610424199410245826</t>
  </si>
  <si>
    <t>20171610500010500101</t>
  </si>
  <si>
    <t>董妍妍</t>
  </si>
  <si>
    <t>610424199301044320</t>
  </si>
  <si>
    <t>20171610500010500102</t>
  </si>
  <si>
    <t>沈妃</t>
  </si>
  <si>
    <t>610423199409175529</t>
  </si>
  <si>
    <t>20171610500010500103</t>
  </si>
  <si>
    <t>贾佳敏</t>
  </si>
  <si>
    <t>610424199310070483</t>
  </si>
  <si>
    <t>20171610500010500104</t>
  </si>
  <si>
    <t>柴晓彤</t>
  </si>
  <si>
    <t>610423199306180923</t>
  </si>
  <si>
    <t>20171610500010500105</t>
  </si>
  <si>
    <t>赵小敏</t>
  </si>
  <si>
    <t>610429199402253369</t>
  </si>
  <si>
    <t>20171610500010500106</t>
  </si>
  <si>
    <t>张娟</t>
  </si>
  <si>
    <t>610429199303192986</t>
  </si>
  <si>
    <t>20171610500010500107</t>
  </si>
  <si>
    <t>秦扬</t>
  </si>
  <si>
    <t>610427199411100038</t>
  </si>
  <si>
    <t>20171610500010500108</t>
  </si>
  <si>
    <t>李素珍</t>
  </si>
  <si>
    <t>610427199310281642</t>
  </si>
  <si>
    <t>20171610500010500109</t>
  </si>
  <si>
    <t>王瑾</t>
  </si>
  <si>
    <t>610502199407043825</t>
  </si>
  <si>
    <t>20171610500010500110</t>
  </si>
  <si>
    <t>浩苗苗</t>
  </si>
  <si>
    <t>610423199105202444</t>
  </si>
  <si>
    <t>20171610500010500111</t>
  </si>
  <si>
    <t>雷媛</t>
  </si>
  <si>
    <t>610525198909285242</t>
  </si>
  <si>
    <t>20171610500010500112</t>
  </si>
  <si>
    <t>茹丹丹</t>
  </si>
  <si>
    <t>610423199403265523</t>
  </si>
  <si>
    <t>20171610500010500113</t>
  </si>
  <si>
    <t>王夏露</t>
  </si>
  <si>
    <t>610424199002187620</t>
  </si>
  <si>
    <t>20171610500010500114</t>
  </si>
  <si>
    <t>李艳</t>
  </si>
  <si>
    <t>610425199207223943</t>
  </si>
  <si>
    <t>20171610500010500115</t>
  </si>
  <si>
    <t>杨丽</t>
  </si>
  <si>
    <t>61048119921216052x</t>
  </si>
  <si>
    <t>20171610500010500116</t>
  </si>
  <si>
    <t>孟新妮</t>
  </si>
  <si>
    <t>610481199505210527</t>
  </si>
  <si>
    <t>20171610500010500117</t>
  </si>
  <si>
    <t>任亚红</t>
  </si>
  <si>
    <t>61048119930228266x</t>
  </si>
  <si>
    <t>20171610500010500118</t>
  </si>
  <si>
    <t>郭雨倩</t>
  </si>
  <si>
    <t>610430199510220025</t>
  </si>
  <si>
    <t>20171610500010500119</t>
  </si>
  <si>
    <t>张超娟</t>
  </si>
  <si>
    <t>610427199403252525</t>
  </si>
  <si>
    <t>20171610500010500120</t>
  </si>
  <si>
    <t>孙娟娟</t>
  </si>
  <si>
    <t>61042719911204286x</t>
  </si>
  <si>
    <t>20171610500010500121</t>
  </si>
  <si>
    <t>杨玉琴</t>
  </si>
  <si>
    <t>622223199308054149</t>
  </si>
  <si>
    <t>20171610500010500122</t>
  </si>
  <si>
    <t>陈雪</t>
  </si>
  <si>
    <t>610422199311031467</t>
  </si>
  <si>
    <t>20171610500010500123</t>
  </si>
  <si>
    <t>610426199510080064</t>
  </si>
  <si>
    <t>20171610500010500124</t>
  </si>
  <si>
    <t>仲云萍</t>
  </si>
  <si>
    <t>610112199111030524</t>
  </si>
  <si>
    <t>20171610500010500125</t>
  </si>
  <si>
    <t>董金金</t>
  </si>
  <si>
    <t>610431199501034227</t>
  </si>
  <si>
    <t>20171610500010500126</t>
  </si>
  <si>
    <t>张妮</t>
  </si>
  <si>
    <t>610222199206281025</t>
  </si>
  <si>
    <t>20171610500010500127</t>
  </si>
  <si>
    <t>来颖</t>
  </si>
  <si>
    <t>610425199309300428</t>
  </si>
  <si>
    <t>20171610500010500128</t>
  </si>
  <si>
    <t>张新</t>
  </si>
  <si>
    <t>610425199205232221</t>
  </si>
  <si>
    <t>20171610500010500129</t>
  </si>
  <si>
    <t>杨晓燕</t>
  </si>
  <si>
    <t>610424198412067627</t>
  </si>
  <si>
    <t>20171610500010500130</t>
  </si>
  <si>
    <t>610428198803035046</t>
  </si>
  <si>
    <t>20171610500010500131</t>
  </si>
  <si>
    <t>乔海娟</t>
  </si>
  <si>
    <t>610429199303033387</t>
  </si>
  <si>
    <t>20171610500010500132</t>
  </si>
  <si>
    <t>田珍</t>
  </si>
  <si>
    <t>610430199402142525</t>
  </si>
  <si>
    <t>20171610500010500133</t>
  </si>
  <si>
    <t>孙萝佳</t>
  </si>
  <si>
    <t>610423199410186428</t>
  </si>
  <si>
    <t>20171610500010500134</t>
  </si>
  <si>
    <t>崔方</t>
  </si>
  <si>
    <t>610423199303022727</t>
  </si>
  <si>
    <t>20171610500010500135</t>
  </si>
  <si>
    <t>高欢</t>
  </si>
  <si>
    <t>610428199411183626</t>
  </si>
  <si>
    <t>20171610500010500136</t>
  </si>
  <si>
    <t>赵丹</t>
  </si>
  <si>
    <t>610430199006061563</t>
  </si>
  <si>
    <t>20171610500010500137</t>
  </si>
  <si>
    <t>杨佳晨</t>
  </si>
  <si>
    <t>610429199507014188</t>
  </si>
  <si>
    <t>20171610500010500138</t>
  </si>
  <si>
    <t>610422199212072220</t>
  </si>
  <si>
    <t>20171610500010500139</t>
  </si>
  <si>
    <t>刘佳欢</t>
  </si>
  <si>
    <t>610402199401224806</t>
  </si>
  <si>
    <t>20171610500010500140</t>
  </si>
  <si>
    <t>高燕</t>
  </si>
  <si>
    <t>610402199507225604</t>
  </si>
  <si>
    <t>20171610500010500141</t>
  </si>
  <si>
    <t>刘瑶瑶</t>
  </si>
  <si>
    <t>610425199505041320</t>
  </si>
  <si>
    <t>20171610500010500142</t>
  </si>
  <si>
    <t>马婷</t>
  </si>
  <si>
    <t>610425199305212623</t>
  </si>
  <si>
    <t>20171610500010500143</t>
  </si>
  <si>
    <t>曹晨</t>
  </si>
  <si>
    <t>610427199111200029</t>
  </si>
  <si>
    <t>20171610500010500144</t>
  </si>
  <si>
    <t>蒋岚</t>
  </si>
  <si>
    <t>610427199403090044</t>
  </si>
  <si>
    <t>20171610500010500145</t>
  </si>
  <si>
    <t>郭怡</t>
  </si>
  <si>
    <t>610431199402041923</t>
  </si>
  <si>
    <t>20171610500010500146</t>
  </si>
  <si>
    <t>弓敏飞</t>
  </si>
  <si>
    <t>610431199412291520</t>
  </si>
  <si>
    <t>20171610500010500147</t>
  </si>
  <si>
    <t>陈延静</t>
  </si>
  <si>
    <t>610424199302132867</t>
  </si>
  <si>
    <t>20171610500010500148</t>
  </si>
  <si>
    <t>席红梅</t>
  </si>
  <si>
    <t>610427199305143923</t>
  </si>
  <si>
    <t>20171610500010500149</t>
  </si>
  <si>
    <t>杨阳</t>
  </si>
  <si>
    <t>610430199306151528</t>
  </si>
  <si>
    <t>20171610500010500150</t>
  </si>
  <si>
    <t>姚鑫</t>
  </si>
  <si>
    <t>610430199508206910</t>
  </si>
  <si>
    <t>20171610500010500151</t>
  </si>
  <si>
    <t>武永婧</t>
  </si>
  <si>
    <t>610428199511182022</t>
  </si>
  <si>
    <t>20171610500010500152</t>
  </si>
  <si>
    <t>马蓉</t>
  </si>
  <si>
    <t>61042419951124526x</t>
  </si>
  <si>
    <t>20171610500010500153</t>
  </si>
  <si>
    <t>夏盼怡</t>
  </si>
  <si>
    <t>610481199401184627</t>
  </si>
  <si>
    <t>20171610500010500154</t>
  </si>
  <si>
    <t>610422199303223661</t>
  </si>
  <si>
    <t>20171610500010500155</t>
  </si>
  <si>
    <t>张蕙滢</t>
  </si>
  <si>
    <t>610481199307050526</t>
  </si>
  <si>
    <t>20171610500010500156</t>
  </si>
  <si>
    <t>魏玫</t>
  </si>
  <si>
    <t>610430199401010029</t>
  </si>
  <si>
    <t>20171610500010500157</t>
  </si>
  <si>
    <t>姚方方</t>
  </si>
  <si>
    <t>610430199210222520</t>
  </si>
  <si>
    <t>20171610500010500158</t>
  </si>
  <si>
    <t>杨燕</t>
  </si>
  <si>
    <t>610424199306022868</t>
  </si>
  <si>
    <t>20171610500010500159</t>
  </si>
  <si>
    <t>耿娇娇</t>
  </si>
  <si>
    <t>610427199306091926</t>
  </si>
  <si>
    <t>20171610500010500160</t>
  </si>
  <si>
    <t>610430199109010021</t>
  </si>
  <si>
    <t>20171610500010500161</t>
  </si>
  <si>
    <t>王楠</t>
  </si>
  <si>
    <t>610430199105200522</t>
  </si>
  <si>
    <t>20171610500010500162</t>
  </si>
  <si>
    <t>610481199208200525</t>
  </si>
  <si>
    <t>20171610500010500163</t>
  </si>
  <si>
    <t>郭培培</t>
  </si>
  <si>
    <t>61042919920514266x</t>
  </si>
  <si>
    <t>20171610500010500164</t>
  </si>
  <si>
    <t>谈飞娟</t>
  </si>
  <si>
    <t>610424199309282622</t>
  </si>
  <si>
    <t>20171610500010500165</t>
  </si>
  <si>
    <t>王苗苗</t>
  </si>
  <si>
    <t>610424199307164649</t>
  </si>
  <si>
    <t>20171610500010500166</t>
  </si>
  <si>
    <t>崔欢</t>
  </si>
  <si>
    <t>610428199311274109</t>
  </si>
  <si>
    <t>20171610500010500167</t>
  </si>
  <si>
    <t>成文敏</t>
  </si>
  <si>
    <t>610428199303161745</t>
  </si>
  <si>
    <t>20171610500010500168</t>
  </si>
  <si>
    <t>张昕</t>
  </si>
  <si>
    <t>610428199504292426</t>
  </si>
  <si>
    <t>20171610500010500169</t>
  </si>
  <si>
    <t>王妮</t>
  </si>
  <si>
    <t>610430198908260022</t>
  </si>
  <si>
    <t>20171610500010500170</t>
  </si>
  <si>
    <t>许华</t>
  </si>
  <si>
    <t>610322198606083328</t>
  </si>
  <si>
    <t>20171610500010500171</t>
  </si>
  <si>
    <t>张丹丹</t>
  </si>
  <si>
    <t>610429199204200020</t>
  </si>
  <si>
    <t>20171610500010500172</t>
  </si>
  <si>
    <t>千咪</t>
  </si>
  <si>
    <t>610426199410234222</t>
  </si>
  <si>
    <t>20171610500010500173</t>
  </si>
  <si>
    <t>齐丹</t>
  </si>
  <si>
    <t>610426199401010067</t>
  </si>
  <si>
    <t>20171610500010500174</t>
  </si>
  <si>
    <t>张雅昕</t>
  </si>
  <si>
    <t>610404199406112021</t>
  </si>
  <si>
    <t>20171610500010500175</t>
  </si>
  <si>
    <t>刘雪亭</t>
  </si>
  <si>
    <t>610424199206237706</t>
  </si>
  <si>
    <t>20171610500010500176</t>
  </si>
  <si>
    <t>韩思洋</t>
  </si>
  <si>
    <t>610424199410222624</t>
  </si>
  <si>
    <t>20171610500010500177</t>
  </si>
  <si>
    <t>吴欢</t>
  </si>
  <si>
    <t>610431199306171541</t>
  </si>
  <si>
    <t>20171610500010500178</t>
  </si>
  <si>
    <t>张洋</t>
  </si>
  <si>
    <t>610431199405111544</t>
  </si>
  <si>
    <t>20171610500010500179</t>
  </si>
  <si>
    <t>魏婷婷</t>
  </si>
  <si>
    <t>610429198906061729</t>
  </si>
  <si>
    <t>20171610500010500180</t>
  </si>
  <si>
    <t>罗杨</t>
  </si>
  <si>
    <t>610430199407192046</t>
  </si>
  <si>
    <t>20171610500010500181</t>
  </si>
  <si>
    <t>刘静</t>
  </si>
  <si>
    <t>610422199009101428</t>
  </si>
  <si>
    <t>20171610500010500182</t>
  </si>
  <si>
    <t>潘萍萍</t>
  </si>
  <si>
    <t>610429198811285543</t>
  </si>
  <si>
    <t>20171610500010500183</t>
  </si>
  <si>
    <t>王蕊</t>
  </si>
  <si>
    <t>610430199410223421</t>
  </si>
  <si>
    <t>20171610500010500184</t>
  </si>
  <si>
    <t>李盼</t>
  </si>
  <si>
    <t>610427199301280074</t>
  </si>
  <si>
    <t>20171610500010500185</t>
  </si>
  <si>
    <t>董梦娜</t>
  </si>
  <si>
    <t>61042519921127302x</t>
  </si>
  <si>
    <t>20171610500010500186</t>
  </si>
  <si>
    <t>同卓</t>
  </si>
  <si>
    <t>610423199111131726</t>
  </si>
  <si>
    <t>20171610500010500187</t>
  </si>
  <si>
    <t>王娇龙</t>
  </si>
  <si>
    <t>610428199411093647</t>
  </si>
  <si>
    <t>20171610500010500188</t>
  </si>
  <si>
    <t>王静</t>
  </si>
  <si>
    <t>610111199508134026</t>
  </si>
  <si>
    <t>20171610500010500189</t>
  </si>
  <si>
    <t>郭旸</t>
  </si>
  <si>
    <t>610430198801090027</t>
  </si>
  <si>
    <t>20171610500010500190</t>
  </si>
  <si>
    <t>巩芳芳</t>
  </si>
  <si>
    <t>61042719931005102x</t>
  </si>
  <si>
    <t>20171610500010500191</t>
  </si>
  <si>
    <t>尹朝阳</t>
  </si>
  <si>
    <t>610431199408203428</t>
  </si>
  <si>
    <t>20171610500010500192</t>
  </si>
  <si>
    <t>梁贝贝</t>
  </si>
  <si>
    <t>610481199312165045</t>
  </si>
  <si>
    <t>20171610500010500193</t>
  </si>
  <si>
    <t>陈紫伊</t>
  </si>
  <si>
    <t>622301199503238864</t>
  </si>
  <si>
    <t>20171610500010500194</t>
  </si>
  <si>
    <t>任腾燕</t>
  </si>
  <si>
    <t>610481199610271823</t>
  </si>
  <si>
    <t>20171610500010500195</t>
  </si>
  <si>
    <t>王阳</t>
  </si>
  <si>
    <t>610424199211204626</t>
  </si>
  <si>
    <t>20171610500010500196</t>
  </si>
  <si>
    <t>李睿</t>
  </si>
  <si>
    <t>610404199309271047</t>
  </si>
  <si>
    <t>20171610500010500197</t>
  </si>
  <si>
    <t>倪宇芹</t>
  </si>
  <si>
    <t>610481199102010520</t>
  </si>
  <si>
    <t>20171610500010500198</t>
  </si>
  <si>
    <t>李乔红</t>
  </si>
  <si>
    <t>610430199212055463</t>
  </si>
  <si>
    <t>20171610500010500199</t>
  </si>
  <si>
    <t>严敏</t>
  </si>
  <si>
    <t>610426199410010026</t>
  </si>
  <si>
    <t>20171610500010500200</t>
  </si>
  <si>
    <t>董乔乔</t>
  </si>
  <si>
    <t>610425199402073047</t>
  </si>
  <si>
    <t>20171610500010500201</t>
  </si>
  <si>
    <t>戚阿敏</t>
  </si>
  <si>
    <t>610429199303280927</t>
  </si>
  <si>
    <t>20171610500010500202</t>
  </si>
  <si>
    <t>梁丹</t>
  </si>
  <si>
    <t>61043119931222462x</t>
  </si>
  <si>
    <t>20171610500010500203</t>
  </si>
  <si>
    <t>任莎莎</t>
  </si>
  <si>
    <t>610431198608250320</t>
  </si>
  <si>
    <t>20171610500010500204</t>
  </si>
  <si>
    <t>杨蕊</t>
  </si>
  <si>
    <t>610428199411021045</t>
  </si>
  <si>
    <t>20171610500010500205</t>
  </si>
  <si>
    <t>纪瑞静</t>
  </si>
  <si>
    <t>610427199405043647</t>
  </si>
  <si>
    <t>20171610500010500206</t>
  </si>
  <si>
    <t>李兰兰</t>
  </si>
  <si>
    <t>610431198711284924</t>
  </si>
  <si>
    <t>20171610500010500207</t>
  </si>
  <si>
    <t>高瑶</t>
  </si>
  <si>
    <t>610424199408202018</t>
  </si>
  <si>
    <t>20171610500010500208</t>
  </si>
  <si>
    <t>马伟</t>
  </si>
  <si>
    <t>610427199511243183</t>
  </si>
  <si>
    <t>20171610500010500209</t>
  </si>
  <si>
    <t>徐朋涛</t>
  </si>
  <si>
    <t>610403199301080557</t>
  </si>
  <si>
    <t>20171610500010500210</t>
  </si>
  <si>
    <t>王瑞</t>
  </si>
  <si>
    <t>610429199403124286</t>
  </si>
  <si>
    <t>20171610500010500211</t>
  </si>
  <si>
    <t>刘珰瑜</t>
  </si>
  <si>
    <t>610427199208083324</t>
  </si>
  <si>
    <t>20171610500010500212</t>
  </si>
  <si>
    <t>陈莎莎</t>
  </si>
  <si>
    <t>610424199302082708</t>
  </si>
  <si>
    <t>20171610500010500213</t>
  </si>
  <si>
    <t>俱盼盼</t>
  </si>
  <si>
    <t>610424199307127629</t>
  </si>
  <si>
    <t>20171610500010500214</t>
  </si>
  <si>
    <t>程昭</t>
  </si>
  <si>
    <t>61042719940206002x</t>
  </si>
  <si>
    <t>20171610500010500215</t>
  </si>
  <si>
    <t>任媛媛</t>
  </si>
  <si>
    <t>610424199403021146</t>
  </si>
  <si>
    <t>20171610500010500216</t>
  </si>
  <si>
    <t>何小龙</t>
  </si>
  <si>
    <t>610429199010091719</t>
  </si>
  <si>
    <t>20171610500010500217</t>
  </si>
  <si>
    <t>陈韵</t>
  </si>
  <si>
    <t>61042719920910334x</t>
  </si>
  <si>
    <t>20171610500010500218</t>
  </si>
  <si>
    <t>辛云鹏</t>
  </si>
  <si>
    <t>610427199212013310</t>
  </si>
  <si>
    <t>20171610500010500219</t>
  </si>
  <si>
    <t>沈婷</t>
  </si>
  <si>
    <t>610427199210285427</t>
  </si>
  <si>
    <t>20171610500010500220</t>
  </si>
  <si>
    <t>王悠</t>
  </si>
  <si>
    <t>610422199305230021</t>
  </si>
  <si>
    <t>20171610500010500221</t>
  </si>
  <si>
    <t>李小雪</t>
  </si>
  <si>
    <t>612527199408123025</t>
  </si>
  <si>
    <t>20171610500010500222</t>
  </si>
  <si>
    <t>闫青</t>
  </si>
  <si>
    <t>61042419930709082x</t>
  </si>
  <si>
    <t>20171610500010500223</t>
  </si>
  <si>
    <t>周丹</t>
  </si>
  <si>
    <t>610424199212116564</t>
  </si>
  <si>
    <t>20171610500010500224</t>
  </si>
  <si>
    <t>张越</t>
  </si>
  <si>
    <t>610422199110282964</t>
  </si>
  <si>
    <t>20171610500010500225</t>
  </si>
  <si>
    <t>刁思航</t>
  </si>
  <si>
    <t>610422199407083421</t>
  </si>
  <si>
    <t>20171610500010500226</t>
  </si>
  <si>
    <t>杨健</t>
  </si>
  <si>
    <t>610430199412070019</t>
  </si>
  <si>
    <t>20171610500010500227</t>
  </si>
  <si>
    <t>卫依萍</t>
  </si>
  <si>
    <t>610324199209293441</t>
  </si>
  <si>
    <t>20171610500010500228</t>
  </si>
  <si>
    <t>乔文静</t>
  </si>
  <si>
    <t>610427199212073647</t>
  </si>
  <si>
    <t>20171610500010500229</t>
  </si>
  <si>
    <t>梅曦微</t>
  </si>
  <si>
    <t>61043019930817052x</t>
  </si>
  <si>
    <t>20171610500010500230</t>
  </si>
  <si>
    <t>任莹</t>
  </si>
  <si>
    <t>61042219940227224x</t>
  </si>
  <si>
    <t>20171610500010500231</t>
  </si>
  <si>
    <t>何阳</t>
  </si>
  <si>
    <t>610221199104230810</t>
  </si>
  <si>
    <t>20171610500010500232</t>
  </si>
  <si>
    <t>宁梦乐</t>
  </si>
  <si>
    <t>610404199510210027</t>
  </si>
  <si>
    <t>20171610500010500233</t>
  </si>
  <si>
    <t>秦都惜</t>
  </si>
  <si>
    <t>610402199503267524</t>
  </si>
  <si>
    <t>20171610500010500234</t>
  </si>
  <si>
    <t>王明昭</t>
  </si>
  <si>
    <t>610426199411070039</t>
  </si>
  <si>
    <t>20171610500010500235</t>
  </si>
  <si>
    <t>燕迪</t>
  </si>
  <si>
    <t>610425199310030963</t>
  </si>
  <si>
    <t>20171610500010500236</t>
  </si>
  <si>
    <t>王超博</t>
  </si>
  <si>
    <t>610425199209303015</t>
  </si>
  <si>
    <t>20171610500010500237</t>
  </si>
  <si>
    <t>刘越</t>
  </si>
  <si>
    <t>610422199002010048</t>
  </si>
  <si>
    <t>20171610500010500238</t>
  </si>
  <si>
    <t>张丹</t>
  </si>
  <si>
    <t>610404199402071023</t>
  </si>
  <si>
    <t>20171610500010500239</t>
  </si>
  <si>
    <t>张岳</t>
  </si>
  <si>
    <t>610481199508160027</t>
  </si>
  <si>
    <t>20171610500010500240</t>
  </si>
  <si>
    <t>朱倩</t>
  </si>
  <si>
    <t>622801199409090629</t>
  </si>
  <si>
    <t>20171610500010500241</t>
  </si>
  <si>
    <t>惠路路</t>
  </si>
  <si>
    <t>610425199310152848</t>
  </si>
  <si>
    <t>20171610500010500242</t>
  </si>
  <si>
    <t>陈佰</t>
  </si>
  <si>
    <t>610422199211282541</t>
  </si>
  <si>
    <t>20171610500010500243</t>
  </si>
  <si>
    <t>孟瑶</t>
  </si>
  <si>
    <t>610422199201123627</t>
  </si>
  <si>
    <t>20171610500010500244</t>
  </si>
  <si>
    <t>黄绒</t>
  </si>
  <si>
    <t>610422199607300021</t>
  </si>
  <si>
    <t>20171610500010600001</t>
  </si>
  <si>
    <t>李睿昕</t>
  </si>
  <si>
    <t>610429199504131725</t>
  </si>
  <si>
    <t>病理学技术</t>
  </si>
  <si>
    <t>20171610500010700001</t>
  </si>
  <si>
    <t>张翠</t>
  </si>
  <si>
    <t>610422199206072726</t>
  </si>
  <si>
    <t>康复医学治疗技术</t>
  </si>
  <si>
    <t>20171610500010700002</t>
  </si>
  <si>
    <t>周育</t>
  </si>
  <si>
    <t>610423199012060918</t>
  </si>
  <si>
    <t>20171610500010700003</t>
  </si>
  <si>
    <t>赵树沁</t>
  </si>
  <si>
    <t>622323199302056608</t>
  </si>
  <si>
    <t>20171610500010700004</t>
  </si>
  <si>
    <t>刘素云</t>
  </si>
  <si>
    <t>61042419890307686x</t>
  </si>
  <si>
    <t>20171610500010700005</t>
  </si>
  <si>
    <t>寇姣姣</t>
  </si>
  <si>
    <t>61043019930708382x</t>
  </si>
  <si>
    <t>20171610500010700006</t>
  </si>
  <si>
    <t>陈爽</t>
  </si>
  <si>
    <t>610425199404284163</t>
  </si>
  <si>
    <t>20171610500010700007</t>
  </si>
  <si>
    <t>张永利</t>
  </si>
  <si>
    <t>610326198406200812</t>
  </si>
  <si>
    <t>20171610500010700008</t>
  </si>
  <si>
    <t>叶佩</t>
  </si>
  <si>
    <t>610425199408042620</t>
  </si>
  <si>
    <t>20171610500010700009</t>
  </si>
  <si>
    <t>文倩</t>
  </si>
  <si>
    <t>610429199509101728</t>
  </si>
  <si>
    <t>20171610500010700010</t>
  </si>
  <si>
    <t>严朝</t>
  </si>
  <si>
    <t>610424199106146137</t>
  </si>
  <si>
    <t>20171610500010700011</t>
  </si>
  <si>
    <t>刘思雨</t>
  </si>
  <si>
    <t>610424199403040021</t>
  </si>
  <si>
    <t>20171610500010700012</t>
  </si>
  <si>
    <t>李丹</t>
  </si>
  <si>
    <t>610425199209170929</t>
  </si>
  <si>
    <t>20171610500010700013</t>
  </si>
  <si>
    <t>常子璇</t>
  </si>
  <si>
    <t>610425199410022629</t>
  </si>
  <si>
    <t>20171610500010700014</t>
  </si>
  <si>
    <t>马雁玲</t>
  </si>
  <si>
    <t>622723199202153824</t>
  </si>
  <si>
    <t>20171610500010700015</t>
  </si>
  <si>
    <t>杨永妮</t>
  </si>
  <si>
    <t>610324198911091028</t>
  </si>
  <si>
    <t>20171610500010700016</t>
  </si>
  <si>
    <t>杜月洁</t>
  </si>
  <si>
    <t>610429199301142985</t>
  </si>
  <si>
    <t>20171610500010700017</t>
  </si>
  <si>
    <t>王青青</t>
  </si>
  <si>
    <t>610424199404062628</t>
  </si>
  <si>
    <t>20171610500010700018</t>
  </si>
  <si>
    <t>610428199307173727</t>
  </si>
  <si>
    <t>20171610500010700019</t>
  </si>
  <si>
    <t>董娟红</t>
  </si>
  <si>
    <t>622424199203080428</t>
  </si>
  <si>
    <t>20171610500010700020</t>
  </si>
  <si>
    <t>席美琦</t>
  </si>
  <si>
    <t>610429199404195529</t>
  </si>
  <si>
    <t>20171610500010700021</t>
  </si>
  <si>
    <t>蒋姗</t>
  </si>
  <si>
    <t>610427199107130021</t>
  </si>
  <si>
    <t>20171610500010700022</t>
  </si>
  <si>
    <t>王房</t>
  </si>
  <si>
    <t>610423199509101762</t>
  </si>
  <si>
    <t>20171610500010700023</t>
  </si>
  <si>
    <t>袁飞飞</t>
  </si>
  <si>
    <t>610525199303102530</t>
  </si>
  <si>
    <t>20171610500010700024</t>
  </si>
  <si>
    <t>闫文涛</t>
  </si>
  <si>
    <t>610426198811243539</t>
  </si>
  <si>
    <t>20171610500010700025</t>
  </si>
  <si>
    <t>张贇</t>
  </si>
  <si>
    <t>610430199001081688</t>
  </si>
  <si>
    <t>20171610500010700026</t>
  </si>
  <si>
    <t>鱼娟</t>
  </si>
  <si>
    <t>610428199506102446</t>
  </si>
  <si>
    <t>20171610500010700027</t>
  </si>
  <si>
    <t>任迪迪</t>
  </si>
  <si>
    <t>610424199307231127</t>
  </si>
  <si>
    <t>20171610500010700028</t>
  </si>
  <si>
    <t>杨娜</t>
  </si>
  <si>
    <t>610422199204053425</t>
  </si>
  <si>
    <t>20171610500010700029</t>
  </si>
  <si>
    <t>赵雪雨</t>
  </si>
  <si>
    <t>61042219950912292x</t>
  </si>
  <si>
    <t>20171610500010700030</t>
  </si>
  <si>
    <t>杜晓云</t>
  </si>
  <si>
    <t>610422199406184028</t>
  </si>
  <si>
    <t>20171610500010700031</t>
  </si>
  <si>
    <t>刘望</t>
  </si>
  <si>
    <t>610425199101102852</t>
  </si>
  <si>
    <t>20171610500010700032</t>
  </si>
  <si>
    <t>齐爱妮</t>
  </si>
  <si>
    <t>610424199203166869</t>
  </si>
  <si>
    <t>20171610500010700033</t>
  </si>
  <si>
    <t>罗倩</t>
  </si>
  <si>
    <t>61043019921013204x</t>
  </si>
  <si>
    <t>20171610500010700034</t>
  </si>
  <si>
    <t>杜希希</t>
  </si>
  <si>
    <t>610424199305146586</t>
  </si>
  <si>
    <t>20171610500010700035</t>
  </si>
  <si>
    <t>樊颖</t>
  </si>
  <si>
    <t>61042619891012202x</t>
  </si>
  <si>
    <t>20171610500010700036</t>
  </si>
  <si>
    <t>张芸</t>
  </si>
  <si>
    <t>610428199209022423</t>
  </si>
  <si>
    <t>20171610500010700037</t>
  </si>
  <si>
    <t>郭超</t>
  </si>
  <si>
    <t>610425199109090219</t>
  </si>
  <si>
    <t>20171610500010700038</t>
  </si>
  <si>
    <t>程亚利</t>
  </si>
  <si>
    <t>610429199308211461</t>
  </si>
  <si>
    <t>20171610500010700039</t>
  </si>
  <si>
    <t>李文凯</t>
  </si>
  <si>
    <t>610430199006203410</t>
  </si>
  <si>
    <t>20171610500010700040</t>
  </si>
  <si>
    <t>牛凡</t>
  </si>
  <si>
    <t>610430198811243824</t>
  </si>
  <si>
    <t>20171610500010700041</t>
  </si>
  <si>
    <t>段敏</t>
  </si>
  <si>
    <t>610431199410185329</t>
  </si>
  <si>
    <t>20171610500010700042</t>
  </si>
  <si>
    <t>刘瑶</t>
  </si>
  <si>
    <t>610423199202071722</t>
  </si>
  <si>
    <t>20171610500010700043</t>
  </si>
  <si>
    <t>610404199111171024</t>
  </si>
  <si>
    <t>20171610500010700044</t>
  </si>
  <si>
    <t>孙飞莹</t>
  </si>
  <si>
    <t>610425199412080443</t>
  </si>
  <si>
    <t>20171610500010700045</t>
  </si>
  <si>
    <t>蒋杰</t>
  </si>
  <si>
    <t>610526199312021915</t>
  </si>
  <si>
    <t>20171610500010700046</t>
  </si>
  <si>
    <t>王倩</t>
  </si>
  <si>
    <t>610423198906270928</t>
  </si>
  <si>
    <t>20171610500010800001</t>
  </si>
  <si>
    <t>张珺轲</t>
  </si>
  <si>
    <t>610404197212221108</t>
  </si>
  <si>
    <t>营养</t>
  </si>
  <si>
    <t>20171610500011100001</t>
  </si>
  <si>
    <t>常钰</t>
  </si>
  <si>
    <t>610404199502230028</t>
  </si>
  <si>
    <t>病案信息技术</t>
  </si>
  <si>
    <t>20171610500011100002</t>
  </si>
  <si>
    <t>师亚娟</t>
  </si>
  <si>
    <t>610426198303290021</t>
  </si>
  <si>
    <t>20171610500020100001</t>
  </si>
  <si>
    <t>赵惠</t>
  </si>
  <si>
    <t>610481199109190587</t>
  </si>
  <si>
    <t>初级(师)</t>
  </si>
  <si>
    <t>20171610500020100002</t>
  </si>
  <si>
    <t>黄伟</t>
  </si>
  <si>
    <t>610402198210280341</t>
  </si>
  <si>
    <t>20171610500020100003</t>
  </si>
  <si>
    <t>王芳</t>
  </si>
  <si>
    <t>142201198405121449</t>
  </si>
  <si>
    <t>20171610500020100004</t>
  </si>
  <si>
    <t>段骥钊</t>
  </si>
  <si>
    <t>610431199004250017</t>
  </si>
  <si>
    <t>20171610500020100005</t>
  </si>
  <si>
    <t>高晶</t>
  </si>
  <si>
    <t>610431198812100362</t>
  </si>
  <si>
    <t>20171610500020100006</t>
  </si>
  <si>
    <t>张云云</t>
  </si>
  <si>
    <t>610431198910140325</t>
  </si>
  <si>
    <t>20171610500020100007</t>
  </si>
  <si>
    <t>张晨晨</t>
  </si>
  <si>
    <t>610323199304260422</t>
  </si>
  <si>
    <t>20171610500020100008</t>
  </si>
  <si>
    <t>穆瑞娜</t>
  </si>
  <si>
    <t>610481199009203045</t>
  </si>
  <si>
    <t>20171610500020100009</t>
  </si>
  <si>
    <t>门亚妮</t>
  </si>
  <si>
    <t>610429198904283360</t>
  </si>
  <si>
    <t>20171610500020100010</t>
  </si>
  <si>
    <t>王锋环</t>
  </si>
  <si>
    <t>610424199103262343</t>
  </si>
  <si>
    <t>20171610500020100011</t>
  </si>
  <si>
    <t>张婉菊</t>
  </si>
  <si>
    <t>610425199009074123</t>
  </si>
  <si>
    <t>20171610500020100012</t>
  </si>
  <si>
    <t>尚文婷</t>
  </si>
  <si>
    <t>610431198903193824</t>
  </si>
  <si>
    <t>20171610500020100013</t>
  </si>
  <si>
    <t>康天虹</t>
  </si>
  <si>
    <t>612727198910266423</t>
  </si>
  <si>
    <t>20171610500020100014</t>
  </si>
  <si>
    <t>张阿敏</t>
  </si>
  <si>
    <t>610481198612072647</t>
  </si>
  <si>
    <t>20171610500020100015</t>
  </si>
  <si>
    <t>李静</t>
  </si>
  <si>
    <t>61042419881102582x</t>
  </si>
  <si>
    <t>20171610500020100016</t>
  </si>
  <si>
    <t>610430199105110025</t>
  </si>
  <si>
    <t>20171610500020100017</t>
  </si>
  <si>
    <t>贾雄涛</t>
  </si>
  <si>
    <t>610430199209240019</t>
  </si>
  <si>
    <t>20171610500020100018</t>
  </si>
  <si>
    <t>孟利花</t>
  </si>
  <si>
    <t>610423198608200526</t>
  </si>
  <si>
    <t>20171610500020100019</t>
  </si>
  <si>
    <t>周珊</t>
  </si>
  <si>
    <t>610402198812317025</t>
  </si>
  <si>
    <t>20171610500020100020</t>
  </si>
  <si>
    <t>李雪苹</t>
  </si>
  <si>
    <t>610402198905213903</t>
  </si>
  <si>
    <t>20171610500020100021</t>
  </si>
  <si>
    <t>赵培培</t>
  </si>
  <si>
    <t>130130199009100643</t>
  </si>
  <si>
    <t>20171610500020100022</t>
  </si>
  <si>
    <t>葛林园</t>
  </si>
  <si>
    <t>610424199008132620</t>
  </si>
  <si>
    <t>20171610500020100023</t>
  </si>
  <si>
    <t>王淼</t>
  </si>
  <si>
    <t>610581199302140325</t>
  </si>
  <si>
    <t>20171610500020100024</t>
  </si>
  <si>
    <t>张红红</t>
  </si>
  <si>
    <t>610431199102031926</t>
  </si>
  <si>
    <t>20171610500020100025</t>
  </si>
  <si>
    <t>刘玉慧</t>
  </si>
  <si>
    <t>612324199110164027</t>
  </si>
  <si>
    <t>20171610500020100026</t>
  </si>
  <si>
    <t>常文</t>
  </si>
  <si>
    <t>61011519881122026x</t>
  </si>
  <si>
    <t>20171610500020100027</t>
  </si>
  <si>
    <t>闫翠翠</t>
  </si>
  <si>
    <t>610622199305120421</t>
  </si>
  <si>
    <t>20171610500020100028</t>
  </si>
  <si>
    <t>南朝阳</t>
  </si>
  <si>
    <t>610402199102100811</t>
  </si>
  <si>
    <t>20171610500020100029</t>
  </si>
  <si>
    <t>强琼</t>
  </si>
  <si>
    <t>610424199310157642</t>
  </si>
  <si>
    <t>20171610500020100030</t>
  </si>
  <si>
    <t>侯涓波</t>
  </si>
  <si>
    <t>610124198811270319</t>
  </si>
  <si>
    <t>20171610500020100031</t>
  </si>
  <si>
    <t>张月奇</t>
  </si>
  <si>
    <t>610402199307190291</t>
  </si>
  <si>
    <t>20171610500020100032</t>
  </si>
  <si>
    <t>郑莹莹</t>
  </si>
  <si>
    <t>610423199103024429</t>
  </si>
  <si>
    <t>20171610500020100033</t>
  </si>
  <si>
    <t>党艺</t>
  </si>
  <si>
    <t>620503199412318027</t>
  </si>
  <si>
    <t>20171610500020100034</t>
  </si>
  <si>
    <t>齐金玲</t>
  </si>
  <si>
    <t>610424198903017421</t>
  </si>
  <si>
    <t>20171610500020100035</t>
  </si>
  <si>
    <t>马丽</t>
  </si>
  <si>
    <t>410726199001033066</t>
  </si>
  <si>
    <t>20171610500020100036</t>
  </si>
  <si>
    <t>邰美丽</t>
  </si>
  <si>
    <t>610528199012127542</t>
  </si>
  <si>
    <t>20171610500020100037</t>
  </si>
  <si>
    <t>韩丽娟</t>
  </si>
  <si>
    <t>610425198910121725</t>
  </si>
  <si>
    <t>20171610500020100038</t>
  </si>
  <si>
    <t>史小艳</t>
  </si>
  <si>
    <t>610425197609091147</t>
  </si>
  <si>
    <t>20171610500020100039</t>
  </si>
  <si>
    <t>郝沛琪</t>
  </si>
  <si>
    <t>610404199206055560</t>
  </si>
  <si>
    <t>20171610500020100040</t>
  </si>
  <si>
    <t>卢哲</t>
  </si>
  <si>
    <t>610114199409143532</t>
  </si>
  <si>
    <t>20171610500020100041</t>
  </si>
  <si>
    <t>魏维莎</t>
  </si>
  <si>
    <t>610404198702245027</t>
  </si>
  <si>
    <t>20171610500020100042</t>
  </si>
  <si>
    <t>郝琦</t>
  </si>
  <si>
    <t>620521199305180045</t>
  </si>
  <si>
    <t>20171610500020100043</t>
  </si>
  <si>
    <t>张欢欢</t>
  </si>
  <si>
    <t>410325199010121529</t>
  </si>
  <si>
    <t>20171610500020100044</t>
  </si>
  <si>
    <t>冯江波</t>
  </si>
  <si>
    <t>610404198211086551</t>
  </si>
  <si>
    <t>20171610500020100045</t>
  </si>
  <si>
    <t>张小艳</t>
  </si>
  <si>
    <t>610423198902111321</t>
  </si>
  <si>
    <t>20171610500020100046</t>
  </si>
  <si>
    <t>袁腊</t>
  </si>
  <si>
    <t>610425199007233426</t>
  </si>
  <si>
    <t>20171610500020100047</t>
  </si>
  <si>
    <t>袁云云</t>
  </si>
  <si>
    <t>610425199304302029</t>
  </si>
  <si>
    <t>20171610500020100048</t>
  </si>
  <si>
    <t>薛柯欣</t>
  </si>
  <si>
    <t>610502199302271020</t>
  </si>
  <si>
    <t>20171610500020100049</t>
  </si>
  <si>
    <t>姜秀云</t>
  </si>
  <si>
    <t>612728199009091844</t>
  </si>
  <si>
    <t>20171610500020100050</t>
  </si>
  <si>
    <t>柏希慧</t>
  </si>
  <si>
    <t>610125199106094744</t>
  </si>
  <si>
    <t>20171610500020100051</t>
  </si>
  <si>
    <t>宋莎莎</t>
  </si>
  <si>
    <t>610424198907130026</t>
  </si>
  <si>
    <t>20171610500020100052</t>
  </si>
  <si>
    <t>田江艳</t>
  </si>
  <si>
    <t>610429199012185161</t>
  </si>
  <si>
    <t>20171610500020100053</t>
  </si>
  <si>
    <t>邓颖颖</t>
  </si>
  <si>
    <t>61032419911218314x</t>
  </si>
  <si>
    <t>20171610500020100054</t>
  </si>
  <si>
    <t>吴萌</t>
  </si>
  <si>
    <t>610429199408230424</t>
  </si>
  <si>
    <t>20171610500020100055</t>
  </si>
  <si>
    <t>薛小绒</t>
  </si>
  <si>
    <t>610424199011116867</t>
  </si>
  <si>
    <t>20171610500020100056</t>
  </si>
  <si>
    <t>高文艳</t>
  </si>
  <si>
    <t>610428199209283121</t>
  </si>
  <si>
    <t>20171610500020100057</t>
  </si>
  <si>
    <t>白心茹</t>
  </si>
  <si>
    <t>610430199110293049</t>
  </si>
  <si>
    <t>20171610500020100058</t>
  </si>
  <si>
    <t>苗园</t>
  </si>
  <si>
    <t>610424199004082662</t>
  </si>
  <si>
    <t>20171610500020100059</t>
  </si>
  <si>
    <t>张婉莹</t>
  </si>
  <si>
    <t>610429199009010926</t>
  </si>
  <si>
    <t>20171610500020100060</t>
  </si>
  <si>
    <t>柳香香</t>
  </si>
  <si>
    <t>610424198907203168</t>
  </si>
  <si>
    <t>20171610500020100061</t>
  </si>
  <si>
    <t>郑棋文</t>
  </si>
  <si>
    <t>610402199108027504</t>
  </si>
  <si>
    <t>20171610500020100062</t>
  </si>
  <si>
    <t>高琼</t>
  </si>
  <si>
    <t>610430198712222542</t>
  </si>
  <si>
    <t>20171610500020100063</t>
  </si>
  <si>
    <t>张幸</t>
  </si>
  <si>
    <t>610424199008132022</t>
  </si>
  <si>
    <t>20171610500020100064</t>
  </si>
  <si>
    <t>樊珊珊</t>
  </si>
  <si>
    <t>610404199204050029</t>
  </si>
  <si>
    <t>20171610500020100065</t>
  </si>
  <si>
    <t>史欢欢</t>
  </si>
  <si>
    <t>610481198911281043</t>
  </si>
  <si>
    <t>20171610500020100066</t>
  </si>
  <si>
    <t>陈方方</t>
  </si>
  <si>
    <t>610424199303233969</t>
  </si>
  <si>
    <t>20171610500020100067</t>
  </si>
  <si>
    <t>牛亚平</t>
  </si>
  <si>
    <t>610429199103180040</t>
  </si>
  <si>
    <t>20171610500020100068</t>
  </si>
  <si>
    <t>崔丹</t>
  </si>
  <si>
    <t>61042319900513582x</t>
  </si>
  <si>
    <t>20171610500020100069</t>
  </si>
  <si>
    <t>文苗</t>
  </si>
  <si>
    <t>610429199108224161</t>
  </si>
  <si>
    <t>20171610500020100070</t>
  </si>
  <si>
    <t>孟静静</t>
  </si>
  <si>
    <t>610324198802083440</t>
  </si>
  <si>
    <t>20171610500020100071</t>
  </si>
  <si>
    <t>陈新</t>
  </si>
  <si>
    <t>610203199409155425</t>
  </si>
  <si>
    <t>20171610500020100072</t>
  </si>
  <si>
    <t>田燕燕</t>
  </si>
  <si>
    <t>610431199308201521</t>
  </si>
  <si>
    <t>20171610500020100073</t>
  </si>
  <si>
    <t>张鹏</t>
  </si>
  <si>
    <t>610431198206260016</t>
  </si>
  <si>
    <t>20171610500020100074</t>
  </si>
  <si>
    <t>刘松</t>
  </si>
  <si>
    <t>610523198904163016</t>
  </si>
  <si>
    <t>20171610500020100075</t>
  </si>
  <si>
    <t>焦文文</t>
  </si>
  <si>
    <t>610429199205140429</t>
  </si>
  <si>
    <t>20171610500020100076</t>
  </si>
  <si>
    <t>田妍</t>
  </si>
  <si>
    <t>610404198909301022</t>
  </si>
  <si>
    <t>20171610500020100077</t>
  </si>
  <si>
    <t>王芮</t>
  </si>
  <si>
    <t>610528199405136327</t>
  </si>
  <si>
    <t>20171610500020100078</t>
  </si>
  <si>
    <t>赵荣</t>
  </si>
  <si>
    <t>610422198604200127</t>
  </si>
  <si>
    <t>20171610500020200001</t>
  </si>
  <si>
    <t>程小强</t>
  </si>
  <si>
    <t>610429198510051479</t>
  </si>
  <si>
    <t>20171610500020200002</t>
  </si>
  <si>
    <t>徐思宁</t>
  </si>
  <si>
    <t>610221199201087921</t>
  </si>
  <si>
    <t>20171610500020200003</t>
  </si>
  <si>
    <t>贾帅芸</t>
  </si>
  <si>
    <t>610323199008125541</t>
  </si>
  <si>
    <t>20171610500020200004</t>
  </si>
  <si>
    <t>610428198504184041</t>
  </si>
  <si>
    <t>20171610500020200005</t>
  </si>
  <si>
    <t>610425198903252049</t>
  </si>
  <si>
    <t>20171610500020200006</t>
  </si>
  <si>
    <t>燕婉君</t>
  </si>
  <si>
    <t>610523199112152567</t>
  </si>
  <si>
    <t>20171610500020200007</t>
  </si>
  <si>
    <t>雷姣佼</t>
  </si>
  <si>
    <t>610525199203211326</t>
  </si>
  <si>
    <t>20171610500020200008</t>
  </si>
  <si>
    <t>王妍</t>
  </si>
  <si>
    <t>610425199008023949</t>
  </si>
  <si>
    <t>20171610500020200009</t>
  </si>
  <si>
    <t>寇娟</t>
  </si>
  <si>
    <t>610425199103031525</t>
  </si>
  <si>
    <t>20171610500020200010</t>
  </si>
  <si>
    <t>周春梅</t>
  </si>
  <si>
    <t>50022719900706442x</t>
  </si>
  <si>
    <t>20171610500020200011</t>
  </si>
  <si>
    <t>贾田芊</t>
  </si>
  <si>
    <t>610115199409072769</t>
  </si>
  <si>
    <t>20171610500020200012</t>
  </si>
  <si>
    <t>张岁玲</t>
  </si>
  <si>
    <t>61048119911116226x</t>
  </si>
  <si>
    <t>20171610500020200013</t>
  </si>
  <si>
    <t>焦璇</t>
  </si>
  <si>
    <t>610428199108283421</t>
  </si>
  <si>
    <t>20171610500020200014</t>
  </si>
  <si>
    <t>李花花</t>
  </si>
  <si>
    <t>610323198706036349</t>
  </si>
  <si>
    <t>20171610500020200015</t>
  </si>
  <si>
    <t>常丹</t>
  </si>
  <si>
    <t>610428198906222426</t>
  </si>
  <si>
    <t>20171610500020200016</t>
  </si>
  <si>
    <t>潘少梅</t>
  </si>
  <si>
    <t>610429199012135543</t>
  </si>
  <si>
    <t>20171610500020200017</t>
  </si>
  <si>
    <t>席东梅</t>
  </si>
  <si>
    <t>610427199010153921</t>
  </si>
  <si>
    <t>20171610500020200018</t>
  </si>
  <si>
    <t>李瑞安</t>
  </si>
  <si>
    <t>610402198710070316</t>
  </si>
  <si>
    <t>20171610500020200019</t>
  </si>
  <si>
    <t>董星星</t>
  </si>
  <si>
    <t>610425199108022425</t>
  </si>
  <si>
    <t>20171610500020200020</t>
  </si>
  <si>
    <t>刘娟</t>
  </si>
  <si>
    <t>61042919870222416x</t>
  </si>
  <si>
    <t>20171610500020200021</t>
  </si>
  <si>
    <t>杨筱</t>
  </si>
  <si>
    <t>610481199201235047</t>
  </si>
  <si>
    <t>20171610500020200022</t>
  </si>
  <si>
    <t>张娇</t>
  </si>
  <si>
    <t>61052419940816722x</t>
  </si>
  <si>
    <t>20171610500020200023</t>
  </si>
  <si>
    <t>张攀</t>
  </si>
  <si>
    <t>610422199303031766</t>
  </si>
  <si>
    <t>20171610500020200024</t>
  </si>
  <si>
    <t>丁芸</t>
  </si>
  <si>
    <t>610121198910222209</t>
  </si>
  <si>
    <t>20171610500020200025</t>
  </si>
  <si>
    <t>闫晓</t>
  </si>
  <si>
    <t>61042519911109266x</t>
  </si>
  <si>
    <t>20171610500020200026</t>
  </si>
  <si>
    <t>孔娜</t>
  </si>
  <si>
    <t>610428199302092741</t>
  </si>
  <si>
    <t>20171610500020200027</t>
  </si>
  <si>
    <t>61042319910514642x</t>
  </si>
  <si>
    <t>20171610500020300001</t>
  </si>
  <si>
    <t>尚鹃</t>
  </si>
  <si>
    <t>610428198911043422</t>
  </si>
  <si>
    <t>护理学</t>
  </si>
  <si>
    <t>20171610500020300002</t>
  </si>
  <si>
    <t>段博</t>
  </si>
  <si>
    <t>610422199207183428</t>
  </si>
  <si>
    <t>20171610500020300003</t>
  </si>
  <si>
    <t>吉盈</t>
  </si>
  <si>
    <t>610404198912113022</t>
  </si>
  <si>
    <t>20171610500020300004</t>
  </si>
  <si>
    <t>何梦婷</t>
  </si>
  <si>
    <t>610422199312272924</t>
  </si>
  <si>
    <t>20171610500020300005</t>
  </si>
  <si>
    <t>田妮</t>
  </si>
  <si>
    <t>610427199205131044</t>
  </si>
  <si>
    <t>20171610500020300006</t>
  </si>
  <si>
    <t>李娜娜</t>
  </si>
  <si>
    <t>610427198808261644</t>
  </si>
  <si>
    <t>20171610500020300007</t>
  </si>
  <si>
    <t>李素饰</t>
  </si>
  <si>
    <t>610427198906263387</t>
  </si>
  <si>
    <t>20171610500020300008</t>
  </si>
  <si>
    <t>610423198906250046</t>
  </si>
  <si>
    <t>20171610500020300009</t>
  </si>
  <si>
    <t>仇苗</t>
  </si>
  <si>
    <t>610423199202086123</t>
  </si>
  <si>
    <t>20171610500020300010</t>
  </si>
  <si>
    <t>王姣姣</t>
  </si>
  <si>
    <t>610425198703183042</t>
  </si>
  <si>
    <t>20171610500020300011</t>
  </si>
  <si>
    <t>610424198208037623</t>
  </si>
  <si>
    <t>20171610500020300012</t>
  </si>
  <si>
    <t>侯阿娟</t>
  </si>
  <si>
    <t>610424199209062884</t>
  </si>
  <si>
    <t>20171610500020300013</t>
  </si>
  <si>
    <t>610424199303062661</t>
  </si>
  <si>
    <t>20171610500020300014</t>
  </si>
  <si>
    <t>杜利</t>
  </si>
  <si>
    <t>610423198502120966</t>
  </si>
  <si>
    <t>20171610500020300015</t>
  </si>
  <si>
    <t>张琛琛</t>
  </si>
  <si>
    <t>61042519911019412x</t>
  </si>
  <si>
    <t>20171610500020300016</t>
  </si>
  <si>
    <t>刘兰兰</t>
  </si>
  <si>
    <t>610429199004084168</t>
  </si>
  <si>
    <t>20171610500020300017</t>
  </si>
  <si>
    <t>刘香</t>
  </si>
  <si>
    <t>520203199011103949</t>
  </si>
  <si>
    <t>20171610500020300018</t>
  </si>
  <si>
    <t>卓荣鸽</t>
  </si>
  <si>
    <t>610431199007282225</t>
  </si>
  <si>
    <t>20171610500020300019</t>
  </si>
  <si>
    <t>何云霞</t>
  </si>
  <si>
    <t>211121198904020228</t>
  </si>
  <si>
    <t>20171610500020300020</t>
  </si>
  <si>
    <t>于盼盼</t>
  </si>
  <si>
    <t>610428199205120720</t>
  </si>
  <si>
    <t>20171610500020300021</t>
  </si>
  <si>
    <t>孙非非</t>
  </si>
  <si>
    <t>610481199210110588</t>
  </si>
  <si>
    <t>20171610500020300022</t>
  </si>
  <si>
    <t>刘征</t>
  </si>
  <si>
    <t>610481198909090029</t>
  </si>
  <si>
    <t>20171610500020300023</t>
  </si>
  <si>
    <t>邓锦</t>
  </si>
  <si>
    <t>610423199206065848</t>
  </si>
  <si>
    <t>20171610500020300024</t>
  </si>
  <si>
    <t>武菊妮</t>
  </si>
  <si>
    <t>610425198801202622</t>
  </si>
  <si>
    <t>20171610500020300025</t>
  </si>
  <si>
    <t>王玉飞</t>
  </si>
  <si>
    <t>610621198911200420</t>
  </si>
  <si>
    <t>20171610500020300026</t>
  </si>
  <si>
    <t>宋丹妮</t>
  </si>
  <si>
    <t>610424199212162341</t>
  </si>
  <si>
    <t>20171610500020300027</t>
  </si>
  <si>
    <t>康美宁</t>
  </si>
  <si>
    <t>610424199107172345</t>
  </si>
  <si>
    <t>20171610500020300028</t>
  </si>
  <si>
    <t>唐佩霞</t>
  </si>
  <si>
    <t>622727199107055025</t>
  </si>
  <si>
    <t>20171610500020300029</t>
  </si>
  <si>
    <t>康欢欢</t>
  </si>
  <si>
    <t>610425199202253422</t>
  </si>
  <si>
    <t>20171610500020300030</t>
  </si>
  <si>
    <t>董仙乐</t>
  </si>
  <si>
    <t>610402199104052702</t>
  </si>
  <si>
    <t>20171610500020300031</t>
  </si>
  <si>
    <t>刘琳琳</t>
  </si>
  <si>
    <t>610426199006283524</t>
  </si>
  <si>
    <t>20171610500020300032</t>
  </si>
  <si>
    <t>胡靖雯</t>
  </si>
  <si>
    <t>230603199407220925</t>
  </si>
  <si>
    <t>20171610500020300033</t>
  </si>
  <si>
    <t>盛珊</t>
  </si>
  <si>
    <t>610422199108042224</t>
  </si>
  <si>
    <t>20171610500020300034</t>
  </si>
  <si>
    <t>刘聪</t>
  </si>
  <si>
    <t>610481199101031020</t>
  </si>
  <si>
    <t>20171610500020300035</t>
  </si>
  <si>
    <t>闫红</t>
  </si>
  <si>
    <t>610426199501020043</t>
  </si>
  <si>
    <t>20171610500020300036</t>
  </si>
  <si>
    <t>赵艳妮</t>
  </si>
  <si>
    <t>610528199107076020</t>
  </si>
  <si>
    <t>20171610500020300037</t>
  </si>
  <si>
    <t>宋爱妮</t>
  </si>
  <si>
    <t>610424198803150022</t>
  </si>
  <si>
    <t>20171610500020300038</t>
  </si>
  <si>
    <t>张媛莉</t>
  </si>
  <si>
    <t>610404199105236020</t>
  </si>
  <si>
    <t>20171610500020300039</t>
  </si>
  <si>
    <t>孙媛</t>
  </si>
  <si>
    <t>61042719901127002x</t>
  </si>
  <si>
    <t>20171610500020300040</t>
  </si>
  <si>
    <t>赵娇</t>
  </si>
  <si>
    <t>610430199205121549</t>
  </si>
  <si>
    <t>20171610500020300041</t>
  </si>
  <si>
    <t>杨静静</t>
  </si>
  <si>
    <t>610431199011264943</t>
  </si>
  <si>
    <t>20171610500020300042</t>
  </si>
  <si>
    <t>张乃盈</t>
  </si>
  <si>
    <t>610426198911293525</t>
  </si>
  <si>
    <t>20171610500020300043</t>
  </si>
  <si>
    <t>吕燕妮</t>
  </si>
  <si>
    <t>610427198809195124</t>
  </si>
  <si>
    <t>20171610500020300044</t>
  </si>
  <si>
    <t>聂甜</t>
  </si>
  <si>
    <t>610425199204180925</t>
  </si>
  <si>
    <t>20171610500020300045</t>
  </si>
  <si>
    <t>田苗</t>
  </si>
  <si>
    <t>610121199002141109</t>
  </si>
  <si>
    <t>20171610500020300046</t>
  </si>
  <si>
    <t>来芳园</t>
  </si>
  <si>
    <t>610426199212301527</t>
  </si>
  <si>
    <t>20171610500020300047</t>
  </si>
  <si>
    <t>康维娜</t>
  </si>
  <si>
    <t>610481198901120561</t>
  </si>
  <si>
    <t>20171610500020300048</t>
  </si>
  <si>
    <t>唐淑娟</t>
  </si>
  <si>
    <t>610426198910240069</t>
  </si>
  <si>
    <t>20171610500020300049</t>
  </si>
  <si>
    <t>刘蕊</t>
  </si>
  <si>
    <t>610426198907140040</t>
  </si>
  <si>
    <t>20171610500020300050</t>
  </si>
  <si>
    <t>申丹</t>
  </si>
  <si>
    <t>610423199212305529</t>
  </si>
  <si>
    <t>20171610500020300051</t>
  </si>
  <si>
    <t>黄飞</t>
  </si>
  <si>
    <t>610404199306225547</t>
  </si>
  <si>
    <t>20171610500020300052</t>
  </si>
  <si>
    <t>马璇</t>
  </si>
  <si>
    <t>610424199308235269</t>
  </si>
  <si>
    <t>20171610500020300053</t>
  </si>
  <si>
    <t>豆云</t>
  </si>
  <si>
    <t>61042719901007334x</t>
  </si>
  <si>
    <t>20171610500020300054</t>
  </si>
  <si>
    <t>李雷</t>
  </si>
  <si>
    <t>610425198812172430</t>
  </si>
  <si>
    <t>20171610500020300055</t>
  </si>
  <si>
    <t>610429199112050926</t>
  </si>
  <si>
    <t>20171610500020300056</t>
  </si>
  <si>
    <t>刘沙沙</t>
  </si>
  <si>
    <t>610425199005253941</t>
  </si>
  <si>
    <t>20171610500020300057</t>
  </si>
  <si>
    <t>王晓晓</t>
  </si>
  <si>
    <t>610429199105164765</t>
  </si>
  <si>
    <t>20171610500020300058</t>
  </si>
  <si>
    <t>郝婷婷</t>
  </si>
  <si>
    <t>610404199502012522</t>
  </si>
  <si>
    <t>20171610500020300059</t>
  </si>
  <si>
    <t>上静妮</t>
  </si>
  <si>
    <t>610424198912030820</t>
  </si>
  <si>
    <t>20171610500020300060</t>
  </si>
  <si>
    <t>张枭依</t>
  </si>
  <si>
    <t>610481198810105948</t>
  </si>
  <si>
    <t>20171610500020300061</t>
  </si>
  <si>
    <t>610321199210191822</t>
  </si>
  <si>
    <t>20171610500020300062</t>
  </si>
  <si>
    <t>刘筱筱</t>
  </si>
  <si>
    <t>610430199103091027</t>
  </si>
  <si>
    <t>20171610500020300063</t>
  </si>
  <si>
    <t>薛雪燕</t>
  </si>
  <si>
    <t>610431199106200627</t>
  </si>
  <si>
    <t>20171610500020300064</t>
  </si>
  <si>
    <t>畅丽丽</t>
  </si>
  <si>
    <t>610424199309173581</t>
  </si>
  <si>
    <t>20171610500020300065</t>
  </si>
  <si>
    <t>师常娥</t>
  </si>
  <si>
    <t>610424199102196866</t>
  </si>
  <si>
    <t>20171610500020300066</t>
  </si>
  <si>
    <t>李便霞</t>
  </si>
  <si>
    <t>620422199205192525</t>
  </si>
  <si>
    <t>20171610500020300067</t>
  </si>
  <si>
    <t>崔洋洋</t>
  </si>
  <si>
    <t>610422198811102263</t>
  </si>
  <si>
    <t>20171610500020300068</t>
  </si>
  <si>
    <t>李美静</t>
  </si>
  <si>
    <t>610425199101142029</t>
  </si>
  <si>
    <t>20171610500020300069</t>
  </si>
  <si>
    <t>冯可</t>
  </si>
  <si>
    <t>610424199205181122</t>
  </si>
  <si>
    <t>20171610500020300070</t>
  </si>
  <si>
    <t>陈娜</t>
  </si>
  <si>
    <t>610427198901260021</t>
  </si>
  <si>
    <t>20171610500020300071</t>
  </si>
  <si>
    <t>巩利娜</t>
  </si>
  <si>
    <t>61042619880108102x</t>
  </si>
  <si>
    <t>20171610500020300072</t>
  </si>
  <si>
    <t>杨珂</t>
  </si>
  <si>
    <t>610404199109062021</t>
  </si>
  <si>
    <t>20171610500020300073</t>
  </si>
  <si>
    <t>李元元</t>
  </si>
  <si>
    <t>610431198401033863</t>
  </si>
  <si>
    <t>20171610500020300074</t>
  </si>
  <si>
    <t>郭笑</t>
  </si>
  <si>
    <t>610423199106091723</t>
  </si>
  <si>
    <t>20171610500020300075</t>
  </si>
  <si>
    <t>符娟</t>
  </si>
  <si>
    <t>610481199110196249</t>
  </si>
  <si>
    <t>20171610500020300076</t>
  </si>
  <si>
    <t>胡焕</t>
  </si>
  <si>
    <t>610422199108152546</t>
  </si>
  <si>
    <t>20171610500020300077</t>
  </si>
  <si>
    <t>马乃娟</t>
  </si>
  <si>
    <t>61042619840624452x</t>
  </si>
  <si>
    <t>20171610500020300078</t>
  </si>
  <si>
    <t>610424198904212325</t>
  </si>
  <si>
    <t>20171610500020300079</t>
  </si>
  <si>
    <t>610428199002212625</t>
  </si>
  <si>
    <t>20171610500020300080</t>
  </si>
  <si>
    <t>贾敏娜</t>
  </si>
  <si>
    <t>610431199204083866</t>
  </si>
  <si>
    <t>20171610500020300081</t>
  </si>
  <si>
    <t>房云</t>
  </si>
  <si>
    <t>610429199101213785</t>
  </si>
  <si>
    <t>20171610500020300082</t>
  </si>
  <si>
    <t>段瑞利</t>
  </si>
  <si>
    <t>610427198911213624</t>
  </si>
  <si>
    <t>20171610500020300083</t>
  </si>
  <si>
    <t>汤诗波</t>
  </si>
  <si>
    <t>612527198309190420</t>
  </si>
  <si>
    <t>20171610500020300084</t>
  </si>
  <si>
    <t>白锦</t>
  </si>
  <si>
    <t>61042519890714132x</t>
  </si>
  <si>
    <t>20171610500020300085</t>
  </si>
  <si>
    <t>陈冲</t>
  </si>
  <si>
    <t>610424199003172041</t>
  </si>
  <si>
    <t>20171610500020300086</t>
  </si>
  <si>
    <t>61012419910307096x</t>
  </si>
  <si>
    <t>20171610500020300087</t>
  </si>
  <si>
    <t>刘艳华</t>
  </si>
  <si>
    <t>61011419880625352x</t>
  </si>
  <si>
    <t>20171610500020300088</t>
  </si>
  <si>
    <t>张俭</t>
  </si>
  <si>
    <t>610425199208130925</t>
  </si>
  <si>
    <t>20171610500020300089</t>
  </si>
  <si>
    <t>张静</t>
  </si>
  <si>
    <t>610402199110166503</t>
  </si>
  <si>
    <t>20171610500020300090</t>
  </si>
  <si>
    <t>殷艳芝</t>
  </si>
  <si>
    <t>61042419780316004x</t>
  </si>
  <si>
    <t>20171610500020300091</t>
  </si>
  <si>
    <t>张婷</t>
  </si>
  <si>
    <t>610430199208220024</t>
  </si>
  <si>
    <t>20171610500020300092</t>
  </si>
  <si>
    <t>张梦</t>
  </si>
  <si>
    <t>610423198708146440</t>
  </si>
  <si>
    <t>20171610500020300093</t>
  </si>
  <si>
    <t>高婷</t>
  </si>
  <si>
    <t>610423199004280048</t>
  </si>
  <si>
    <t>20171610500020300094</t>
  </si>
  <si>
    <t>徐妮</t>
  </si>
  <si>
    <t>610423198807280047</t>
  </si>
  <si>
    <t>20171610500020300095</t>
  </si>
  <si>
    <t>畅静</t>
  </si>
  <si>
    <t>61042419880921762x</t>
  </si>
  <si>
    <t>20171610500020300096</t>
  </si>
  <si>
    <t>李婷婷</t>
  </si>
  <si>
    <t>610427198305242820</t>
  </si>
  <si>
    <t>20171610500020300097</t>
  </si>
  <si>
    <t>王婷婷</t>
  </si>
  <si>
    <t>610429199104082960</t>
  </si>
  <si>
    <t>20171610500020300098</t>
  </si>
  <si>
    <t>张茜</t>
  </si>
  <si>
    <t>610425199206140222</t>
  </si>
  <si>
    <t>20171610500020300099</t>
  </si>
  <si>
    <t>石文静</t>
  </si>
  <si>
    <t>610427199203162525</t>
  </si>
  <si>
    <t>20171610500020300100</t>
  </si>
  <si>
    <t>汝亚娟</t>
  </si>
  <si>
    <t>610427199012181643</t>
  </si>
  <si>
    <t>20171610500020300101</t>
  </si>
  <si>
    <t>许媛娜</t>
  </si>
  <si>
    <t>610404199011250526</t>
  </si>
  <si>
    <t>20171610500020300102</t>
  </si>
  <si>
    <t>刘莎莎</t>
  </si>
  <si>
    <t>610423198602015522</t>
  </si>
  <si>
    <t>20171610500020300103</t>
  </si>
  <si>
    <t>黄宁</t>
  </si>
  <si>
    <t>610126199201174263</t>
  </si>
  <si>
    <t>20171610500020300104</t>
  </si>
  <si>
    <t>乔维</t>
  </si>
  <si>
    <t>61042319880205418x</t>
  </si>
  <si>
    <t>20171610500020300105</t>
  </si>
  <si>
    <t>王静妮</t>
  </si>
  <si>
    <t>610431199005160021</t>
  </si>
  <si>
    <t>20171610500020300106</t>
  </si>
  <si>
    <t>李娟银</t>
  </si>
  <si>
    <t>610202197809090020</t>
  </si>
  <si>
    <t>20171610500020300107</t>
  </si>
  <si>
    <t>樊金素</t>
  </si>
  <si>
    <t>610424198704077165</t>
  </si>
  <si>
    <t>20171610500020300108</t>
  </si>
  <si>
    <t>61042919890721554x</t>
  </si>
  <si>
    <t>20171610500020300109</t>
  </si>
  <si>
    <t>杨珍</t>
  </si>
  <si>
    <t>610404199104083026</t>
  </si>
  <si>
    <t>20171610500020300110</t>
  </si>
  <si>
    <t>朱欣欣</t>
  </si>
  <si>
    <t>610424199106270867</t>
  </si>
  <si>
    <t>20171610500020300111</t>
  </si>
  <si>
    <t>黄云云</t>
  </si>
  <si>
    <t>610424198111067682</t>
  </si>
  <si>
    <t>20171610500020300112</t>
  </si>
  <si>
    <t>张妍</t>
  </si>
  <si>
    <t>610430199208075429</t>
  </si>
  <si>
    <t>20171610500020300113</t>
  </si>
  <si>
    <t>李苹</t>
  </si>
  <si>
    <t>610222199211110124</t>
  </si>
  <si>
    <t>20171610500020300114</t>
  </si>
  <si>
    <t>师阿曼</t>
  </si>
  <si>
    <t>610402198411270801</t>
  </si>
  <si>
    <t>20171610500020300115</t>
  </si>
  <si>
    <t>武琳</t>
  </si>
  <si>
    <t>610428199408090023</t>
  </si>
  <si>
    <t>20171610500020300116</t>
  </si>
  <si>
    <t>程旭佳</t>
  </si>
  <si>
    <t>610481199003041866</t>
  </si>
  <si>
    <t>20171610500020300117</t>
  </si>
  <si>
    <t>彭景春</t>
  </si>
  <si>
    <t>610430199205281024</t>
  </si>
  <si>
    <t>20171610500020300118</t>
  </si>
  <si>
    <t>吴玲玲</t>
  </si>
  <si>
    <t>610431199204024647</t>
  </si>
  <si>
    <t>20171610500020300119</t>
  </si>
  <si>
    <t>席梦</t>
  </si>
  <si>
    <t>610404199203073528</t>
  </si>
  <si>
    <t>20171610500020300120</t>
  </si>
  <si>
    <t>魏麦红</t>
  </si>
  <si>
    <t>610428198305283629</t>
  </si>
  <si>
    <t>20171610500020300121</t>
  </si>
  <si>
    <t>车静</t>
  </si>
  <si>
    <t>610428199111215024</t>
  </si>
  <si>
    <t>20171610500020300122</t>
  </si>
  <si>
    <t>崔苗</t>
  </si>
  <si>
    <t>610428199409030022</t>
  </si>
  <si>
    <t>20171610500020300123</t>
  </si>
  <si>
    <t>张圆</t>
  </si>
  <si>
    <t>610424199303255842</t>
  </si>
  <si>
    <t>20171610500020300124</t>
  </si>
  <si>
    <t>宁金梅</t>
  </si>
  <si>
    <t>61042419920123002x</t>
  </si>
  <si>
    <t>20171610500020300125</t>
  </si>
  <si>
    <t>李哲</t>
  </si>
  <si>
    <t>610526199110231404</t>
  </si>
  <si>
    <t>20171610500020300126</t>
  </si>
  <si>
    <t>董亚萍</t>
  </si>
  <si>
    <t>610427199208225425</t>
  </si>
  <si>
    <t>20171610500020300127</t>
  </si>
  <si>
    <t>苏茜</t>
  </si>
  <si>
    <t>610423199004092047</t>
  </si>
  <si>
    <t>20171610500020300128</t>
  </si>
  <si>
    <t>张霄</t>
  </si>
  <si>
    <t>610430199202150520</t>
  </si>
  <si>
    <t>20171610500020300129</t>
  </si>
  <si>
    <t>兰婷</t>
  </si>
  <si>
    <t>610427198909264828</t>
  </si>
  <si>
    <t>20171610500020300130</t>
  </si>
  <si>
    <t>高霞</t>
  </si>
  <si>
    <t>612732198704292541</t>
  </si>
  <si>
    <t>20171610500020300131</t>
  </si>
  <si>
    <t>杨亚宏</t>
  </si>
  <si>
    <t>610424198802190524</t>
  </si>
  <si>
    <t>20171610500020300132</t>
  </si>
  <si>
    <t>千姗姗</t>
  </si>
  <si>
    <t>610426199212284229</t>
  </si>
  <si>
    <t>20171610500020300133</t>
  </si>
  <si>
    <t>范云娜</t>
  </si>
  <si>
    <t>610428199001133626</t>
  </si>
  <si>
    <t>20171610500020300134</t>
  </si>
  <si>
    <t>赵珊</t>
  </si>
  <si>
    <t>610431198909100086</t>
  </si>
  <si>
    <t>20171610500020300135</t>
  </si>
  <si>
    <t>马艳</t>
  </si>
  <si>
    <t>610426199103155225</t>
  </si>
  <si>
    <t>20171610500020300136</t>
  </si>
  <si>
    <t>席荣</t>
  </si>
  <si>
    <t>610430199007010020</t>
  </si>
  <si>
    <t>20171610500020300137</t>
  </si>
  <si>
    <t>马坤莹</t>
  </si>
  <si>
    <t>61042719900320302x</t>
  </si>
  <si>
    <t>20171610500020300138</t>
  </si>
  <si>
    <t>冯琦</t>
  </si>
  <si>
    <t>610430199003280023</t>
  </si>
  <si>
    <t>20171610500020300139</t>
  </si>
  <si>
    <t>张郁洁</t>
  </si>
  <si>
    <t>610402198610045201</t>
  </si>
  <si>
    <t>20171610500020300140</t>
  </si>
  <si>
    <t>王燕</t>
  </si>
  <si>
    <t>612501198706305283</t>
  </si>
  <si>
    <t>20171610500020300141</t>
  </si>
  <si>
    <t>刘凯旋</t>
  </si>
  <si>
    <t>610422199201132945</t>
  </si>
  <si>
    <t>20171610500020300142</t>
  </si>
  <si>
    <t>姬倩茹</t>
  </si>
  <si>
    <t>610402198910317504</t>
  </si>
  <si>
    <t>20171610500020300143</t>
  </si>
  <si>
    <t>郝蕊</t>
  </si>
  <si>
    <t>610481199404272227</t>
  </si>
  <si>
    <t>20171610500020300144</t>
  </si>
  <si>
    <t>王思敏</t>
  </si>
  <si>
    <t>610422199502162726</t>
  </si>
  <si>
    <t>20171610500020300145</t>
  </si>
  <si>
    <t>张赛</t>
  </si>
  <si>
    <t>610422198905261126</t>
  </si>
  <si>
    <t>20171610500020300146</t>
  </si>
  <si>
    <t>院欣</t>
  </si>
  <si>
    <t>610402199009052704</t>
  </si>
  <si>
    <t>20171610500020300147</t>
  </si>
  <si>
    <t>上文娟</t>
  </si>
  <si>
    <t>610424199301210827</t>
  </si>
  <si>
    <t>20171610500020300148</t>
  </si>
  <si>
    <t>席佩玉</t>
  </si>
  <si>
    <t>610427199207023629</t>
  </si>
  <si>
    <t>20171610500020300149</t>
  </si>
  <si>
    <t>衡亚荣</t>
  </si>
  <si>
    <t>610427198708123025</t>
  </si>
  <si>
    <t>20171610500020300150</t>
  </si>
  <si>
    <t>童青</t>
  </si>
  <si>
    <t>610424199109130026</t>
  </si>
  <si>
    <t>20171610500020300151</t>
  </si>
  <si>
    <t>董鑫</t>
  </si>
  <si>
    <t>610424199407205823</t>
  </si>
  <si>
    <t>20171610500020300152</t>
  </si>
  <si>
    <t>何晴晴</t>
  </si>
  <si>
    <t>610403199203010520</t>
  </si>
  <si>
    <t>20171610500020300153</t>
  </si>
  <si>
    <t>王越</t>
  </si>
  <si>
    <t>610423199010220025</t>
  </si>
  <si>
    <t>20171610500020300154</t>
  </si>
  <si>
    <t>齐引弟</t>
  </si>
  <si>
    <t>610424199311157425</t>
  </si>
  <si>
    <t>20171610500020300155</t>
  </si>
  <si>
    <t>贾贝贝</t>
  </si>
  <si>
    <t>610423198604086420</t>
  </si>
  <si>
    <t>20171610500020300156</t>
  </si>
  <si>
    <t>李跳跳</t>
  </si>
  <si>
    <t>610622199011240225</t>
  </si>
  <si>
    <t>20171610500020300157</t>
  </si>
  <si>
    <t>610402198501280800</t>
  </si>
  <si>
    <t>20171610500020300158</t>
  </si>
  <si>
    <t>雷亚梅</t>
  </si>
  <si>
    <t>612129198307070848</t>
  </si>
  <si>
    <t>20171610500020300159</t>
  </si>
  <si>
    <t>何娜娜</t>
  </si>
  <si>
    <t>610431199201121943</t>
  </si>
  <si>
    <t>20171610500020300160</t>
  </si>
  <si>
    <t>白慧茹</t>
  </si>
  <si>
    <t>61042519920919092x</t>
  </si>
  <si>
    <t>20171610500020300161</t>
  </si>
  <si>
    <t>杨倩茹</t>
  </si>
  <si>
    <t>612324198709160028</t>
  </si>
  <si>
    <t>20171610500020300162</t>
  </si>
  <si>
    <t>李方译</t>
  </si>
  <si>
    <t>610425198509293221</t>
  </si>
  <si>
    <t>20171610500020300163</t>
  </si>
  <si>
    <t>程晓蓉</t>
  </si>
  <si>
    <t>622424199111010828</t>
  </si>
  <si>
    <t>20171610500020300164</t>
  </si>
  <si>
    <t>杨艳</t>
  </si>
  <si>
    <t>610124199104032420</t>
  </si>
  <si>
    <t>20171610500020300165</t>
  </si>
  <si>
    <t>祝聪聪</t>
  </si>
  <si>
    <t>610402199306211265</t>
  </si>
  <si>
    <t>20171610500020300166</t>
  </si>
  <si>
    <t>沈丽丽</t>
  </si>
  <si>
    <t>610427199208285428</t>
  </si>
  <si>
    <t>20171610500020300167</t>
  </si>
  <si>
    <t>解露</t>
  </si>
  <si>
    <t>610430199108082541</t>
  </si>
  <si>
    <t>20171610500020300168</t>
  </si>
  <si>
    <t>杨青</t>
  </si>
  <si>
    <t>610424199304086120</t>
  </si>
  <si>
    <t>20171610500020300169</t>
  </si>
  <si>
    <t>郭维娟</t>
  </si>
  <si>
    <t>622825199206153029</t>
  </si>
  <si>
    <t>20171610500020300170</t>
  </si>
  <si>
    <t>周丹丹</t>
  </si>
  <si>
    <t>610430199102194649</t>
  </si>
  <si>
    <t>20171610500020300171</t>
  </si>
  <si>
    <t>张小蒙</t>
  </si>
  <si>
    <t>610221199107150824</t>
  </si>
  <si>
    <t>20171610500020300172</t>
  </si>
  <si>
    <t>张鑫乔</t>
  </si>
  <si>
    <t>620503199310262026</t>
  </si>
  <si>
    <t>20171610500020300173</t>
  </si>
  <si>
    <t>马银妮</t>
  </si>
  <si>
    <t>610426199012274229</t>
  </si>
  <si>
    <t>20171610500020300174</t>
  </si>
  <si>
    <t>樊阿曼</t>
  </si>
  <si>
    <t>610426199104291026</t>
  </si>
  <si>
    <t>20171610500020300175</t>
  </si>
  <si>
    <t>张婷婷</t>
  </si>
  <si>
    <t>61042919941129092x</t>
  </si>
  <si>
    <t>20171610500020300176</t>
  </si>
  <si>
    <t>何静</t>
  </si>
  <si>
    <t>610429198907153385</t>
  </si>
  <si>
    <t>20171610500020300177</t>
  </si>
  <si>
    <t>杨彤</t>
  </si>
  <si>
    <t>610402199004286544</t>
  </si>
  <si>
    <t>20171610500020300178</t>
  </si>
  <si>
    <t>陈凯歌</t>
  </si>
  <si>
    <t>610124199109083024</t>
  </si>
  <si>
    <t>20171610500020300179</t>
  </si>
  <si>
    <t>薛花花</t>
  </si>
  <si>
    <t>610427199101231948</t>
  </si>
  <si>
    <t>20171610500020300180</t>
  </si>
  <si>
    <t>牛亚娟</t>
  </si>
  <si>
    <t>610429199205240921</t>
  </si>
  <si>
    <t>20171610500020300181</t>
  </si>
  <si>
    <t>吕璐</t>
  </si>
  <si>
    <t>610423199202133444</t>
  </si>
  <si>
    <t>20171610500020300182</t>
  </si>
  <si>
    <t>崔婷</t>
  </si>
  <si>
    <t>61042419900730462x</t>
  </si>
  <si>
    <t>20171610500020300183</t>
  </si>
  <si>
    <t>王丹丹</t>
  </si>
  <si>
    <t>610424199204076582</t>
  </si>
  <si>
    <t>20171610500020300184</t>
  </si>
  <si>
    <t>袁锦</t>
  </si>
  <si>
    <t>610481199005045860</t>
  </si>
  <si>
    <t>20171610500020300185</t>
  </si>
  <si>
    <t>苏群</t>
  </si>
  <si>
    <t>610431199105290640</t>
  </si>
  <si>
    <t>20171610500020300186</t>
  </si>
  <si>
    <t>叶江琨</t>
  </si>
  <si>
    <t>610481199007292224</t>
  </si>
  <si>
    <t>20171610500020300187</t>
  </si>
  <si>
    <t>王斐</t>
  </si>
  <si>
    <t>610404199201062024</t>
  </si>
  <si>
    <t>20171610500020300188</t>
  </si>
  <si>
    <t>张鑫</t>
  </si>
  <si>
    <t>610423199409230022</t>
  </si>
  <si>
    <t>20171610500020300189</t>
  </si>
  <si>
    <t>汪蕾</t>
  </si>
  <si>
    <t>610423198903250040</t>
  </si>
  <si>
    <t>20171610500020300190</t>
  </si>
  <si>
    <t>韩丹丹</t>
  </si>
  <si>
    <t>610404199211134562</t>
  </si>
  <si>
    <t>20171610500020300191</t>
  </si>
  <si>
    <t>王婷</t>
  </si>
  <si>
    <t>610426198809022024</t>
  </si>
  <si>
    <t>20171610500020300192</t>
  </si>
  <si>
    <t>李淑曼</t>
  </si>
  <si>
    <t>610426198804061024</t>
  </si>
  <si>
    <t>20171610500020300193</t>
  </si>
  <si>
    <t>景丹</t>
  </si>
  <si>
    <t>610402198812067003</t>
  </si>
  <si>
    <t>20171610500020300194</t>
  </si>
  <si>
    <t>杜莎妮</t>
  </si>
  <si>
    <t>610404199002135024</t>
  </si>
  <si>
    <t>20171610500020300195</t>
  </si>
  <si>
    <t>徐珊</t>
  </si>
  <si>
    <t>610423199108074425</t>
  </si>
  <si>
    <t>20171610500020300196</t>
  </si>
  <si>
    <t>崔倩</t>
  </si>
  <si>
    <t>610328198804210621</t>
  </si>
  <si>
    <t>20171610500020300197</t>
  </si>
  <si>
    <t>王乐乐</t>
  </si>
  <si>
    <t>610423199104200025</t>
  </si>
  <si>
    <t>20171610500020300198</t>
  </si>
  <si>
    <t>刘萌</t>
  </si>
  <si>
    <t>610404198210055067</t>
  </si>
  <si>
    <t>20171610500020300199</t>
  </si>
  <si>
    <t>陈佳</t>
  </si>
  <si>
    <t>610430199110040527</t>
  </si>
  <si>
    <t>20171610500020300200</t>
  </si>
  <si>
    <t>张佩佩</t>
  </si>
  <si>
    <t>610425199003031747</t>
  </si>
  <si>
    <t>20171610500020300201</t>
  </si>
  <si>
    <t>610402199012291204</t>
  </si>
  <si>
    <t>20171610500020300202</t>
  </si>
  <si>
    <t>杨鑫</t>
  </si>
  <si>
    <t>61042319930827582x</t>
  </si>
  <si>
    <t>20171610500020300203</t>
  </si>
  <si>
    <t>李晴</t>
  </si>
  <si>
    <t>610424199010012628</t>
  </si>
  <si>
    <t>20171610500020300204</t>
  </si>
  <si>
    <t>姚芬</t>
  </si>
  <si>
    <t>61043019920312202x</t>
  </si>
  <si>
    <t>20171610500020300205</t>
  </si>
  <si>
    <t>郭萍</t>
  </si>
  <si>
    <t>610425198808230028</t>
  </si>
  <si>
    <t>20171610500020300206</t>
  </si>
  <si>
    <t>胡兰</t>
  </si>
  <si>
    <t>511322199102232184</t>
  </si>
  <si>
    <t>20171610500020300207</t>
  </si>
  <si>
    <t>陈静</t>
  </si>
  <si>
    <t>610425199101244201</t>
  </si>
  <si>
    <t>20171610500020300208</t>
  </si>
  <si>
    <t>任战茹</t>
  </si>
  <si>
    <t>610404198312254526</t>
  </si>
  <si>
    <t>20171610500020300209</t>
  </si>
  <si>
    <t>苗曼</t>
  </si>
  <si>
    <t>61042319841214098x</t>
  </si>
  <si>
    <t>20171610500020300210</t>
  </si>
  <si>
    <t>王丽</t>
  </si>
  <si>
    <t>610429198910014167</t>
  </si>
  <si>
    <t>20171610500020300211</t>
  </si>
  <si>
    <t>刘婷</t>
  </si>
  <si>
    <t>610427199009202829</t>
  </si>
  <si>
    <t>20171610500020300212</t>
  </si>
  <si>
    <t>李梦娜</t>
  </si>
  <si>
    <t>610427198908092825</t>
  </si>
  <si>
    <t>20171610500020300213</t>
  </si>
  <si>
    <t>王佳</t>
  </si>
  <si>
    <t>610481199202065828</t>
  </si>
  <si>
    <t>20171610500020300214</t>
  </si>
  <si>
    <t>邵佳</t>
  </si>
  <si>
    <t>610430198903065826</t>
  </si>
  <si>
    <t>20171610500020300215</t>
  </si>
  <si>
    <t>程文艳</t>
  </si>
  <si>
    <t>610429199010091460</t>
  </si>
  <si>
    <t>20171610500020300216</t>
  </si>
  <si>
    <t>门利荣</t>
  </si>
  <si>
    <t>610429199102033380</t>
  </si>
  <si>
    <t>20171610500020300217</t>
  </si>
  <si>
    <t>朱文娟</t>
  </si>
  <si>
    <t>610429199202095925</t>
  </si>
  <si>
    <t>20171610500020300218</t>
  </si>
  <si>
    <t>王变</t>
  </si>
  <si>
    <t>610422199110051728</t>
  </si>
  <si>
    <t>20171610500020300219</t>
  </si>
  <si>
    <t>马静静</t>
  </si>
  <si>
    <t>610424199005120843</t>
  </si>
  <si>
    <t>20171610500020300220</t>
  </si>
  <si>
    <t>范瑞雪</t>
  </si>
  <si>
    <t>610481199304134222</t>
  </si>
  <si>
    <t>20171610500020300221</t>
  </si>
  <si>
    <t>刘银珠</t>
  </si>
  <si>
    <t>610423199106241322</t>
  </si>
  <si>
    <t>20171610500020300222</t>
  </si>
  <si>
    <t>王金凤</t>
  </si>
  <si>
    <t>610424198207227628</t>
  </si>
  <si>
    <t>20171610500020300223</t>
  </si>
  <si>
    <t>韩维维</t>
  </si>
  <si>
    <t>610424199209184646</t>
  </si>
  <si>
    <t>20171610500020300224</t>
  </si>
  <si>
    <t>刘伟妮</t>
  </si>
  <si>
    <t>610424198612190021</t>
  </si>
  <si>
    <t>20171610500020300225</t>
  </si>
  <si>
    <t>李璐</t>
  </si>
  <si>
    <t>610526198910216785</t>
  </si>
  <si>
    <t>20171610500020300226</t>
  </si>
  <si>
    <t>李佩</t>
  </si>
  <si>
    <t>610404199001016023</t>
  </si>
  <si>
    <t>20171610500020300227</t>
  </si>
  <si>
    <t>邱元元</t>
  </si>
  <si>
    <t>61042419930602234x</t>
  </si>
  <si>
    <t>20171610500020300228</t>
  </si>
  <si>
    <t>樊荣</t>
  </si>
  <si>
    <t>610426199012082024</t>
  </si>
  <si>
    <t>20171610500020300229</t>
  </si>
  <si>
    <t>韩敏</t>
  </si>
  <si>
    <t>610424199209177622</t>
  </si>
  <si>
    <t>20171610500020300230</t>
  </si>
  <si>
    <t>乌敏敏</t>
  </si>
  <si>
    <t>610424199503247425</t>
  </si>
  <si>
    <t>20171610500020300231</t>
  </si>
  <si>
    <t>张立艳</t>
  </si>
  <si>
    <t>610424198903132622</t>
  </si>
  <si>
    <t>20171610500020300232</t>
  </si>
  <si>
    <t>门佩佩</t>
  </si>
  <si>
    <t>610429199107123385</t>
  </si>
  <si>
    <t>20171610500020300233</t>
  </si>
  <si>
    <t>陈敏敏</t>
  </si>
  <si>
    <t>610431198910253442</t>
  </si>
  <si>
    <t>20171610500020300234</t>
  </si>
  <si>
    <t>王明哲</t>
  </si>
  <si>
    <t>610425198408183023</t>
  </si>
  <si>
    <t>20171610500020300235</t>
  </si>
  <si>
    <t>康晶晶</t>
  </si>
  <si>
    <t>610426199407140081</t>
  </si>
  <si>
    <t>20171610500020300236</t>
  </si>
  <si>
    <t>薛婵妮</t>
  </si>
  <si>
    <t>610404198801194528</t>
  </si>
  <si>
    <t>20171610500020300237</t>
  </si>
  <si>
    <t>郑亚娟</t>
  </si>
  <si>
    <t>610427199012281660</t>
  </si>
  <si>
    <t>20171610500020300238</t>
  </si>
  <si>
    <t>付倩倩</t>
  </si>
  <si>
    <t>610431198903182228</t>
  </si>
  <si>
    <t>20171610500020300239</t>
  </si>
  <si>
    <t>淡恒丹</t>
  </si>
  <si>
    <t>610481199210253044</t>
  </si>
  <si>
    <t>20171610500020300240</t>
  </si>
  <si>
    <t>赵海彦</t>
  </si>
  <si>
    <t>610427199005151921</t>
  </si>
  <si>
    <t>20171610500020300241</t>
  </si>
  <si>
    <t>张沙沙</t>
  </si>
  <si>
    <t>610424199112012629</t>
  </si>
  <si>
    <t>20171610500020300242</t>
  </si>
  <si>
    <t>拓焕焕</t>
  </si>
  <si>
    <t>612732199301161525</t>
  </si>
  <si>
    <t>20171610500020300243</t>
  </si>
  <si>
    <t>韩娟</t>
  </si>
  <si>
    <t>610425198507123763</t>
  </si>
  <si>
    <t>20171610500020300244</t>
  </si>
  <si>
    <t>闫谦</t>
  </si>
  <si>
    <t>610425199505280444</t>
  </si>
  <si>
    <t>20171610500020300245</t>
  </si>
  <si>
    <t>杜小宁</t>
  </si>
  <si>
    <t>610427198909222820</t>
  </si>
  <si>
    <t>20171610500020300246</t>
  </si>
  <si>
    <t>相莎莎</t>
  </si>
  <si>
    <t>610425199101283227</t>
  </si>
  <si>
    <t>20171610500020300247</t>
  </si>
  <si>
    <t>柴彤</t>
  </si>
  <si>
    <t>610429199107181729</t>
  </si>
  <si>
    <t>20171610500020300248</t>
  </si>
  <si>
    <t>常文华</t>
  </si>
  <si>
    <t>61042819901226164x</t>
  </si>
  <si>
    <t>20171610500020300249</t>
  </si>
  <si>
    <t>刘叶</t>
  </si>
  <si>
    <t>610404199004295021</t>
  </si>
  <si>
    <t>20171610500020300250</t>
  </si>
  <si>
    <t>王林燕</t>
  </si>
  <si>
    <t>610425198707242046</t>
  </si>
  <si>
    <t>20171610500020300251</t>
  </si>
  <si>
    <t>陈海迪</t>
  </si>
  <si>
    <t>421126199308174760</t>
  </si>
  <si>
    <t>20171610500020300252</t>
  </si>
  <si>
    <t>叶敏珍</t>
  </si>
  <si>
    <t>610126199208040049</t>
  </si>
  <si>
    <t>20171610500020300253</t>
  </si>
  <si>
    <t>李灵显</t>
  </si>
  <si>
    <t>610431197505051949</t>
  </si>
  <si>
    <t>20171610500020300254</t>
  </si>
  <si>
    <t>周萍利</t>
  </si>
  <si>
    <t>610429199108063361</t>
  </si>
  <si>
    <t>20171610500020300255</t>
  </si>
  <si>
    <t>王营</t>
  </si>
  <si>
    <t>610431199012165349</t>
  </si>
  <si>
    <t>20171610500020300256</t>
  </si>
  <si>
    <t>刘颖</t>
  </si>
  <si>
    <t>610424198808297648</t>
  </si>
  <si>
    <t>20171610500020300257</t>
  </si>
  <si>
    <t>610424199004120024</t>
  </si>
  <si>
    <t>20171610500020300258</t>
  </si>
  <si>
    <t>刘佳利</t>
  </si>
  <si>
    <t>610424198906220425</t>
  </si>
  <si>
    <t>20171610500020300259</t>
  </si>
  <si>
    <t>陈侨妹</t>
  </si>
  <si>
    <t>610424199104252868</t>
  </si>
  <si>
    <t>20171610500020300260</t>
  </si>
  <si>
    <t>赵亚妮</t>
  </si>
  <si>
    <t>610429199201024164</t>
  </si>
  <si>
    <t>20171610500020300261</t>
  </si>
  <si>
    <t>张静静</t>
  </si>
  <si>
    <t>610426199012013942</t>
  </si>
  <si>
    <t>20171610500020300262</t>
  </si>
  <si>
    <t>董紫菡</t>
  </si>
  <si>
    <t>610425199302103026</t>
  </si>
  <si>
    <t>20171610500020300263</t>
  </si>
  <si>
    <t>郭留阳</t>
  </si>
  <si>
    <t>61042519930313342x</t>
  </si>
  <si>
    <t>20171610500020300264</t>
  </si>
  <si>
    <t>宁媛</t>
  </si>
  <si>
    <t>610404198908264565</t>
  </si>
  <si>
    <t>20171610500020300265</t>
  </si>
  <si>
    <t>杨妮</t>
  </si>
  <si>
    <t>610423199003080546</t>
  </si>
  <si>
    <t>20171610500020300266</t>
  </si>
  <si>
    <t>郑奇</t>
  </si>
  <si>
    <t>610423199204244447</t>
  </si>
  <si>
    <t>20171610500020300267</t>
  </si>
  <si>
    <t>张苗</t>
  </si>
  <si>
    <t>610423199403011363</t>
  </si>
  <si>
    <t>20171610500020300268</t>
  </si>
  <si>
    <t>杨菲菲</t>
  </si>
  <si>
    <t>610481199208290049</t>
  </si>
  <si>
    <t>20171610500020300269</t>
  </si>
  <si>
    <t>荆巧珍</t>
  </si>
  <si>
    <t>610402199310232704</t>
  </si>
  <si>
    <t>20171610500020300270</t>
  </si>
  <si>
    <t>王凯琪</t>
  </si>
  <si>
    <t>610423199308263044</t>
  </si>
  <si>
    <t>20171610500020300271</t>
  </si>
  <si>
    <t>弓艳艳</t>
  </si>
  <si>
    <t>61043119911115192x</t>
  </si>
  <si>
    <t>20171610500020300272</t>
  </si>
  <si>
    <t>任娟娟</t>
  </si>
  <si>
    <t>610430198512043427</t>
  </si>
  <si>
    <t>20171610500020300273</t>
  </si>
  <si>
    <t>杨梅</t>
  </si>
  <si>
    <t>610424199108240426</t>
  </si>
  <si>
    <t>20171610500020300274</t>
  </si>
  <si>
    <t>伊新娟</t>
  </si>
  <si>
    <t>610431199011223826</t>
  </si>
  <si>
    <t>20171610500020300275</t>
  </si>
  <si>
    <t>李小娜</t>
  </si>
  <si>
    <t>610423198904042729</t>
  </si>
  <si>
    <t>20171610500020300276</t>
  </si>
  <si>
    <t>王钰萌</t>
  </si>
  <si>
    <t>610115199312055321</t>
  </si>
  <si>
    <t>20171610500020300277</t>
  </si>
  <si>
    <t>张焕</t>
  </si>
  <si>
    <t>610431198706281921</t>
  </si>
  <si>
    <t>20171610500020300278</t>
  </si>
  <si>
    <t>任养妮</t>
  </si>
  <si>
    <t>610481198809063429</t>
  </si>
  <si>
    <t>20171610500020300279</t>
  </si>
  <si>
    <t>韩佩</t>
  </si>
  <si>
    <t>610423199202010540</t>
  </si>
  <si>
    <t>20171610500020300280</t>
  </si>
  <si>
    <t>刘欢</t>
  </si>
  <si>
    <t>610425198804032841</t>
  </si>
  <si>
    <t>20171610500020300281</t>
  </si>
  <si>
    <t>杨俭叶</t>
  </si>
  <si>
    <t>610103198407053249</t>
  </si>
  <si>
    <t>20171610500020300282</t>
  </si>
  <si>
    <t>张文娟</t>
  </si>
  <si>
    <t>610429199102173009</t>
  </si>
  <si>
    <t>20171610500020300283</t>
  </si>
  <si>
    <t>张珊珊</t>
  </si>
  <si>
    <t>610429198910294189</t>
  </si>
  <si>
    <t>20171610500020300284</t>
  </si>
  <si>
    <t>李晶晶</t>
  </si>
  <si>
    <t>61040419910604002x</t>
  </si>
  <si>
    <t>20171610500020300285</t>
  </si>
  <si>
    <t>邹林</t>
  </si>
  <si>
    <t>610423198811011368</t>
  </si>
  <si>
    <t>20171610500020300286</t>
  </si>
  <si>
    <t>刘丹</t>
  </si>
  <si>
    <t>61042519890917204x</t>
  </si>
  <si>
    <t>20171610500020300287</t>
  </si>
  <si>
    <t>张盈</t>
  </si>
  <si>
    <t>610430199312041026</t>
  </si>
  <si>
    <t>20171610500020300288</t>
  </si>
  <si>
    <t>薛蓉</t>
  </si>
  <si>
    <t>610481199110120543</t>
  </si>
  <si>
    <t>20171610500020300289</t>
  </si>
  <si>
    <t>崔莉</t>
  </si>
  <si>
    <t>610422199305143649</t>
  </si>
  <si>
    <t>20171610500020300290</t>
  </si>
  <si>
    <t>王锦</t>
  </si>
  <si>
    <t>610425199112111121</t>
  </si>
  <si>
    <t>20171610500020300291</t>
  </si>
  <si>
    <t>610102198511282723</t>
  </si>
  <si>
    <t>20171610500020300292</t>
  </si>
  <si>
    <t>柳慧兰</t>
  </si>
  <si>
    <t>622726199012140028</t>
  </si>
  <si>
    <t>20171610500020300293</t>
  </si>
  <si>
    <t>杨柳</t>
  </si>
  <si>
    <t>610425198905082629</t>
  </si>
  <si>
    <t>20171610500020300294</t>
  </si>
  <si>
    <t>马延雯</t>
  </si>
  <si>
    <t>610582198908050529</t>
  </si>
  <si>
    <t>20171610500020300295</t>
  </si>
  <si>
    <t>杨乔</t>
  </si>
  <si>
    <t>610425199001082663</t>
  </si>
  <si>
    <t>20171610500020300296</t>
  </si>
  <si>
    <t>李阳红</t>
  </si>
  <si>
    <t>610425198903281720</t>
  </si>
  <si>
    <t>20171610500020300297</t>
  </si>
  <si>
    <t>陈欢</t>
  </si>
  <si>
    <t>610424199207157628</t>
  </si>
  <si>
    <t>20171610500020300298</t>
  </si>
  <si>
    <t>刘贝若</t>
  </si>
  <si>
    <t>610423199109301327</t>
  </si>
  <si>
    <t>20171610500020300299</t>
  </si>
  <si>
    <t>康敬敬</t>
  </si>
  <si>
    <t>610424199002173165</t>
  </si>
  <si>
    <t>20171610500020300300</t>
  </si>
  <si>
    <t>刘薇</t>
  </si>
  <si>
    <t>130722199008053024</t>
  </si>
  <si>
    <t>20171610500020300301</t>
  </si>
  <si>
    <t>李锦</t>
  </si>
  <si>
    <t>610425198512200663</t>
  </si>
  <si>
    <t>20171610500020300302</t>
  </si>
  <si>
    <t>杜燕利</t>
  </si>
  <si>
    <t>610429199005191723</t>
  </si>
  <si>
    <t>20171610500020300303</t>
  </si>
  <si>
    <t>王璇</t>
  </si>
  <si>
    <t>610429199212214166</t>
  </si>
  <si>
    <t>20171610500020300304</t>
  </si>
  <si>
    <t>李菲菲</t>
  </si>
  <si>
    <t>61042519920218202x</t>
  </si>
  <si>
    <t>20171610500020300305</t>
  </si>
  <si>
    <t>童妮妮</t>
  </si>
  <si>
    <t>610221199102274625</t>
  </si>
  <si>
    <t>20171610500020300306</t>
  </si>
  <si>
    <t>高佳</t>
  </si>
  <si>
    <t>610125199009053924</t>
  </si>
  <si>
    <t>20171610500020300307</t>
  </si>
  <si>
    <t>赵竟言</t>
  </si>
  <si>
    <t>610402198910287501</t>
  </si>
  <si>
    <t>20171610500020300308</t>
  </si>
  <si>
    <t>陈菲菲</t>
  </si>
  <si>
    <t>610404199201194529</t>
  </si>
  <si>
    <t>20171610500020300309</t>
  </si>
  <si>
    <t>华晴</t>
  </si>
  <si>
    <t>610402198902266102</t>
  </si>
  <si>
    <t>20171610500020300310</t>
  </si>
  <si>
    <t>来倩</t>
  </si>
  <si>
    <t>610425199204270445</t>
  </si>
  <si>
    <t>20171610500020300311</t>
  </si>
  <si>
    <t>陈完</t>
  </si>
  <si>
    <t>610425199004100927</t>
  </si>
  <si>
    <t>20171610500020300312</t>
  </si>
  <si>
    <t>房伟妮</t>
  </si>
  <si>
    <t>61042919910828376x</t>
  </si>
  <si>
    <t>20171610500020300313</t>
  </si>
  <si>
    <t>田原</t>
  </si>
  <si>
    <t>610528198612100023</t>
  </si>
  <si>
    <t>20171610500020300314</t>
  </si>
  <si>
    <t>陈淑娟</t>
  </si>
  <si>
    <t>610424199211172345</t>
  </si>
  <si>
    <t>20171610500020300315</t>
  </si>
  <si>
    <t>张阿倩</t>
  </si>
  <si>
    <t>610423199205043022</t>
  </si>
  <si>
    <t>20171610500020300316</t>
  </si>
  <si>
    <t>王海霞</t>
  </si>
  <si>
    <t>622826198801140822</t>
  </si>
  <si>
    <t>20171610500020300317</t>
  </si>
  <si>
    <t>黄伶俐</t>
  </si>
  <si>
    <t>610430199012226926</t>
  </si>
  <si>
    <t>20171610500020300318</t>
  </si>
  <si>
    <t>李悠</t>
  </si>
  <si>
    <t>61012419910712032x</t>
  </si>
  <si>
    <t>20171610500020300319</t>
  </si>
  <si>
    <t>尚明月</t>
  </si>
  <si>
    <t>61012319931005726x</t>
  </si>
  <si>
    <t>20171610500020300320</t>
  </si>
  <si>
    <t>耿月</t>
  </si>
  <si>
    <t>612727199005094822</t>
  </si>
  <si>
    <t>20171610500020300321</t>
  </si>
  <si>
    <t>虢晴</t>
  </si>
  <si>
    <t>610425199207110623</t>
  </si>
  <si>
    <t>20171610500020300322</t>
  </si>
  <si>
    <t>曹婷</t>
  </si>
  <si>
    <t>610425199208030924</t>
  </si>
  <si>
    <t>20171610500020300323</t>
  </si>
  <si>
    <t>610423199110285862</t>
  </si>
  <si>
    <t>20171610500020300324</t>
  </si>
  <si>
    <t>王珂</t>
  </si>
  <si>
    <t>610423198709226426</t>
  </si>
  <si>
    <t>20171610500020300325</t>
  </si>
  <si>
    <t>李列</t>
  </si>
  <si>
    <t>610425199111130929</t>
  </si>
  <si>
    <t>20171610500020300326</t>
  </si>
  <si>
    <t>610481199006260028</t>
  </si>
  <si>
    <t>20171610500020300327</t>
  </si>
  <si>
    <t>刘曼曼</t>
  </si>
  <si>
    <t>610430199301161022</t>
  </si>
  <si>
    <t>20171610500020300328</t>
  </si>
  <si>
    <t>孙倩</t>
  </si>
  <si>
    <t>610404199011190543</t>
  </si>
  <si>
    <t>20171610500020300329</t>
  </si>
  <si>
    <t>王晓亚</t>
  </si>
  <si>
    <t>610427199207190726</t>
  </si>
  <si>
    <t>20171610500020300330</t>
  </si>
  <si>
    <t>苗玉</t>
  </si>
  <si>
    <t>610430198807030041</t>
  </si>
  <si>
    <t>20171610500020300331</t>
  </si>
  <si>
    <t>连倩</t>
  </si>
  <si>
    <t>610427199103110023</t>
  </si>
  <si>
    <t>20171610500020300332</t>
  </si>
  <si>
    <t>张莹</t>
  </si>
  <si>
    <t>610430198912211602</t>
  </si>
  <si>
    <t>20171610500020300333</t>
  </si>
  <si>
    <t>610424198910036129</t>
  </si>
  <si>
    <t>20171610500020300334</t>
  </si>
  <si>
    <t>鱼婷</t>
  </si>
  <si>
    <t>610428199303105081</t>
  </si>
  <si>
    <t>20171610500020300335</t>
  </si>
  <si>
    <t>杨雪薇</t>
  </si>
  <si>
    <t>610481199208284642</t>
  </si>
  <si>
    <t>20171610500020300336</t>
  </si>
  <si>
    <t>杜妮</t>
  </si>
  <si>
    <t>610404198810185025</t>
  </si>
  <si>
    <t>20171610500020300337</t>
  </si>
  <si>
    <t>杨梦媛</t>
  </si>
  <si>
    <t>61042519930403022x</t>
  </si>
  <si>
    <t>20171610500020300338</t>
  </si>
  <si>
    <t>王方</t>
  </si>
  <si>
    <t>610425199310131721</t>
  </si>
  <si>
    <t>20171610500020300339</t>
  </si>
  <si>
    <t>侯莹莹</t>
  </si>
  <si>
    <t>610426198909272020</t>
  </si>
  <si>
    <t>20171610500020300340</t>
  </si>
  <si>
    <t>610423198601191364</t>
  </si>
  <si>
    <t>20171610500020300341</t>
  </si>
  <si>
    <t>李菲</t>
  </si>
  <si>
    <t>610423199112210063</t>
  </si>
  <si>
    <t>20171610500020300342</t>
  </si>
  <si>
    <t>黄鑫</t>
  </si>
  <si>
    <t>610126199108211429</t>
  </si>
  <si>
    <t>20171610500020300343</t>
  </si>
  <si>
    <t>610425198510290423</t>
  </si>
  <si>
    <t>20171610500020300344</t>
  </si>
  <si>
    <t>安荣莉</t>
  </si>
  <si>
    <t>610425198006134149</t>
  </si>
  <si>
    <t>20171610500020300345</t>
  </si>
  <si>
    <t>赵洋洋</t>
  </si>
  <si>
    <t>610425198812012824</t>
  </si>
  <si>
    <t>20171610500020300346</t>
  </si>
  <si>
    <t>弓文文</t>
  </si>
  <si>
    <t>610431198910201925</t>
  </si>
  <si>
    <t>20171610500020300347</t>
  </si>
  <si>
    <t>张新新</t>
  </si>
  <si>
    <t>610481198901163027</t>
  </si>
  <si>
    <t>20171610500020300348</t>
  </si>
  <si>
    <t>610426199308150049</t>
  </si>
  <si>
    <t>20171610500020300349</t>
  </si>
  <si>
    <t>亓江嫚</t>
  </si>
  <si>
    <t>610424199001121144</t>
  </si>
  <si>
    <t>20171610500020300350</t>
  </si>
  <si>
    <t>第五宝婷</t>
  </si>
  <si>
    <t>610429199112140921</t>
  </si>
  <si>
    <t>20171610500020300351</t>
  </si>
  <si>
    <t>燕江宁</t>
  </si>
  <si>
    <t>610429198807174760</t>
  </si>
  <si>
    <t>20171610500020300352</t>
  </si>
  <si>
    <t>杨洋洋</t>
  </si>
  <si>
    <t>610429199302192669</t>
  </si>
  <si>
    <t>20171610500020300353</t>
  </si>
  <si>
    <t>张旭红</t>
  </si>
  <si>
    <t>610429199305263362</t>
  </si>
  <si>
    <t>20171610500020300354</t>
  </si>
  <si>
    <t>雷笑</t>
  </si>
  <si>
    <t>612727199210211522</t>
  </si>
  <si>
    <t>20171610500020300355</t>
  </si>
  <si>
    <t>马阿敏</t>
  </si>
  <si>
    <t>610424199005093988</t>
  </si>
  <si>
    <t>20171610500020300356</t>
  </si>
  <si>
    <t>强亚娥</t>
  </si>
  <si>
    <t>610427198503193927</t>
  </si>
  <si>
    <t>20171610500020300357</t>
  </si>
  <si>
    <t>王方方</t>
  </si>
  <si>
    <t>610425198803113041</t>
  </si>
  <si>
    <t>20171610500020300358</t>
  </si>
  <si>
    <t>李荣</t>
  </si>
  <si>
    <t>610429199108174766</t>
  </si>
  <si>
    <t>20171610500020300359</t>
  </si>
  <si>
    <t>刘芳妮</t>
  </si>
  <si>
    <t>610429198906134801</t>
  </si>
  <si>
    <t>20171610500020300360</t>
  </si>
  <si>
    <t>张洁</t>
  </si>
  <si>
    <t>610423199012090025</t>
  </si>
  <si>
    <t>20171610500020300361</t>
  </si>
  <si>
    <t>刘鑫</t>
  </si>
  <si>
    <t>610126199209102125</t>
  </si>
  <si>
    <t>20171610500020300362</t>
  </si>
  <si>
    <t>秦晓婷</t>
  </si>
  <si>
    <t>610429199009225548</t>
  </si>
  <si>
    <t>20171610500020300363</t>
  </si>
  <si>
    <t>王彤</t>
  </si>
  <si>
    <t>610423199112020067</t>
  </si>
  <si>
    <t>20171610500020300364</t>
  </si>
  <si>
    <t>韩沙沙</t>
  </si>
  <si>
    <t>610424199007012627</t>
  </si>
  <si>
    <t>20171610500020300365</t>
  </si>
  <si>
    <t>宋妍</t>
  </si>
  <si>
    <t>610221199207283624</t>
  </si>
  <si>
    <t>20171610500020300366</t>
  </si>
  <si>
    <t>杨唯倩</t>
  </si>
  <si>
    <t>610481199211273426</t>
  </si>
  <si>
    <t>20171610500020300367</t>
  </si>
  <si>
    <t>闫苗</t>
  </si>
  <si>
    <t>612522199112130849</t>
  </si>
  <si>
    <t>20171610500020300368</t>
  </si>
  <si>
    <t>610429199407031722</t>
  </si>
  <si>
    <t>20171610500020300369</t>
  </si>
  <si>
    <t>董海丽</t>
  </si>
  <si>
    <t>61042519880613282x</t>
  </si>
  <si>
    <t>20171610500020300370</t>
  </si>
  <si>
    <t>曹小妮</t>
  </si>
  <si>
    <t>640111198811091226</t>
  </si>
  <si>
    <t>20171610500020300371</t>
  </si>
  <si>
    <t>石国言</t>
  </si>
  <si>
    <t>610427199205202527</t>
  </si>
  <si>
    <t>20171610500020300372</t>
  </si>
  <si>
    <t>李二萍</t>
  </si>
  <si>
    <t>610425198911062827</t>
  </si>
  <si>
    <t>20171610500020300373</t>
  </si>
  <si>
    <t>陈方楠</t>
  </si>
  <si>
    <t>610423198903013424</t>
  </si>
  <si>
    <t>20171610500020300374</t>
  </si>
  <si>
    <t>陈煜</t>
  </si>
  <si>
    <t>61042319910828342x</t>
  </si>
  <si>
    <t>20171610500020300375</t>
  </si>
  <si>
    <t>杨婷</t>
  </si>
  <si>
    <t>610423198605202729</t>
  </si>
  <si>
    <t>20171610500020300376</t>
  </si>
  <si>
    <t>康金环</t>
  </si>
  <si>
    <t>411282199009030606</t>
  </si>
  <si>
    <t>20171610500020300377</t>
  </si>
  <si>
    <t>杨伊阳</t>
  </si>
  <si>
    <t>610423198906160526</t>
  </si>
  <si>
    <t>20171610500020300378</t>
  </si>
  <si>
    <t>屈娜</t>
  </si>
  <si>
    <t>610423199101204442</t>
  </si>
  <si>
    <t>20171610500020300379</t>
  </si>
  <si>
    <t>田红萍</t>
  </si>
  <si>
    <t>610427199101271026</t>
  </si>
  <si>
    <t>20171610500020300380</t>
  </si>
  <si>
    <t>张晓蕾</t>
  </si>
  <si>
    <t>610427199404103089</t>
  </si>
  <si>
    <t>20171610500020300381</t>
  </si>
  <si>
    <t>王靖茹</t>
  </si>
  <si>
    <t>610423198711270020</t>
  </si>
  <si>
    <t>20171610500020300382</t>
  </si>
  <si>
    <t>王小金</t>
  </si>
  <si>
    <t>610423199210251344</t>
  </si>
  <si>
    <t>20171610500020300383</t>
  </si>
  <si>
    <t>赵琪</t>
  </si>
  <si>
    <t>610124199201271829</t>
  </si>
  <si>
    <t>20171610500020300384</t>
  </si>
  <si>
    <t>马田静</t>
  </si>
  <si>
    <t>610431199012093429</t>
  </si>
  <si>
    <t>20171610500020300385</t>
  </si>
  <si>
    <t>610429199209150421</t>
  </si>
  <si>
    <t>20171610500020300386</t>
  </si>
  <si>
    <t>蒙娇</t>
  </si>
  <si>
    <t>610430199306112043</t>
  </si>
  <si>
    <t>20171610500020300387</t>
  </si>
  <si>
    <t>潘阿娟</t>
  </si>
  <si>
    <t>610426198902155024</t>
  </si>
  <si>
    <t>20171610500020300388</t>
  </si>
  <si>
    <t>郑利娜</t>
  </si>
  <si>
    <t>610423198911014427</t>
  </si>
  <si>
    <t>20171610500020300389</t>
  </si>
  <si>
    <t>李琪</t>
  </si>
  <si>
    <t>610423198706294140</t>
  </si>
  <si>
    <t>20171610500020300390</t>
  </si>
  <si>
    <t>李雨雨</t>
  </si>
  <si>
    <t>612730199305250223</t>
  </si>
  <si>
    <t>20171610500020300391</t>
  </si>
  <si>
    <t>韩文静</t>
  </si>
  <si>
    <t>610430198911010024</t>
  </si>
  <si>
    <t>20171610500020300392</t>
  </si>
  <si>
    <t>贺苗苗</t>
  </si>
  <si>
    <t>610425199110114126</t>
  </si>
  <si>
    <t>20171610500020300393</t>
  </si>
  <si>
    <t>范锋锋</t>
  </si>
  <si>
    <t>610425199008020449</t>
  </si>
  <si>
    <t>20171610500020300394</t>
  </si>
  <si>
    <t>秦莹</t>
  </si>
  <si>
    <t>610423198708164147</t>
  </si>
  <si>
    <t>20171610500020300395</t>
  </si>
  <si>
    <t>任琪</t>
  </si>
  <si>
    <t>610422198411291747</t>
  </si>
  <si>
    <t>20171610500020300396</t>
  </si>
  <si>
    <t>张芳利</t>
  </si>
  <si>
    <t>610423197511061721</t>
  </si>
  <si>
    <t>20171610500020300397</t>
  </si>
  <si>
    <t>张欢</t>
  </si>
  <si>
    <t>610423198911212722</t>
  </si>
  <si>
    <t>20171610500020300398</t>
  </si>
  <si>
    <t>杨侠侠</t>
  </si>
  <si>
    <t>610424199501277161</t>
  </si>
  <si>
    <t>20171610500020300399</t>
  </si>
  <si>
    <t>李娜</t>
  </si>
  <si>
    <t>610427199010061621</t>
  </si>
  <si>
    <t>20171610500020300400</t>
  </si>
  <si>
    <t>史静娜</t>
  </si>
  <si>
    <t>610402199101086122</t>
  </si>
  <si>
    <t>20171610500020300401</t>
  </si>
  <si>
    <t>610430198406060522</t>
  </si>
  <si>
    <t>20171610500020300402</t>
  </si>
  <si>
    <t>610402197508070326</t>
  </si>
  <si>
    <t>20171610500020300403</t>
  </si>
  <si>
    <t>张佩</t>
  </si>
  <si>
    <t>610428199011202023</t>
  </si>
  <si>
    <t>20171610500020300404</t>
  </si>
  <si>
    <t>冯瑞锐</t>
  </si>
  <si>
    <t>610481199207125826</t>
  </si>
  <si>
    <t>20171610500020300405</t>
  </si>
  <si>
    <t>郭晶</t>
  </si>
  <si>
    <t>610423199207193024</t>
  </si>
  <si>
    <t>20171610500020300406</t>
  </si>
  <si>
    <t>王云</t>
  </si>
  <si>
    <t>610427199402014824</t>
  </si>
  <si>
    <t>20171610500020300407</t>
  </si>
  <si>
    <t>李荣荣</t>
  </si>
  <si>
    <t>610424199208056861</t>
  </si>
  <si>
    <t>20171610500020300408</t>
  </si>
  <si>
    <t>张园</t>
  </si>
  <si>
    <t>610121199207021901</t>
  </si>
  <si>
    <t>20171610500020300409</t>
  </si>
  <si>
    <t>胡瑞花</t>
  </si>
  <si>
    <t>610328199104050940</t>
  </si>
  <si>
    <t>20171610500020300410</t>
  </si>
  <si>
    <t>刘甜甜</t>
  </si>
  <si>
    <t>610424199012030424</t>
  </si>
  <si>
    <t>20171610500020300411</t>
  </si>
  <si>
    <t>巨瑶</t>
  </si>
  <si>
    <t>610323199012034802</t>
  </si>
  <si>
    <t>20171610500020300412</t>
  </si>
  <si>
    <t>李妮</t>
  </si>
  <si>
    <t>610429198911064764</t>
  </si>
  <si>
    <t>20171610500020300413</t>
  </si>
  <si>
    <t>崔莹莹</t>
  </si>
  <si>
    <t>610429199505191746</t>
  </si>
  <si>
    <t>20171610500020300414</t>
  </si>
  <si>
    <t>袁瑞娜</t>
  </si>
  <si>
    <t>610425199408203025</t>
  </si>
  <si>
    <t>20171610500020300415</t>
  </si>
  <si>
    <t>介宝利</t>
  </si>
  <si>
    <t>610427198806104549</t>
  </si>
  <si>
    <t>20171610500020300416</t>
  </si>
  <si>
    <t>冯绒绒</t>
  </si>
  <si>
    <t>610527199103083243</t>
  </si>
  <si>
    <t>20171610500020300417</t>
  </si>
  <si>
    <t>赵婷</t>
  </si>
  <si>
    <t>610423199006200961</t>
  </si>
  <si>
    <t>20171610500020300418</t>
  </si>
  <si>
    <t>周欢欢</t>
  </si>
  <si>
    <t>610424198809184362</t>
  </si>
  <si>
    <t>20171610500020300419</t>
  </si>
  <si>
    <t>王菲</t>
  </si>
  <si>
    <t>610424198908210028</t>
  </si>
  <si>
    <t>20171610500020300420</t>
  </si>
  <si>
    <t>李苗</t>
  </si>
  <si>
    <t>610422199110030548</t>
  </si>
  <si>
    <t>20171610500020300421</t>
  </si>
  <si>
    <t>张珞</t>
  </si>
  <si>
    <t>610423197410220527</t>
  </si>
  <si>
    <t>20171610500020300422</t>
  </si>
  <si>
    <t>张莎</t>
  </si>
  <si>
    <t>610430199303241560</t>
  </si>
  <si>
    <t>20171610500020300423</t>
  </si>
  <si>
    <t>周朝曼</t>
  </si>
  <si>
    <t>610424199201170821</t>
  </si>
  <si>
    <t>20171610500020300424</t>
  </si>
  <si>
    <t>师丹丹</t>
  </si>
  <si>
    <t>610424199002155549</t>
  </si>
  <si>
    <t>20171610500020300425</t>
  </si>
  <si>
    <t>丁礼莉</t>
  </si>
  <si>
    <t>612427199206130029</t>
  </si>
  <si>
    <t>20171610500020300426</t>
  </si>
  <si>
    <t>秦苗</t>
  </si>
  <si>
    <t>610423199212281387</t>
  </si>
  <si>
    <t>20171610500020300427</t>
  </si>
  <si>
    <t>吴虎林</t>
  </si>
  <si>
    <t>61042919860828043x</t>
  </si>
  <si>
    <t>20171610500020300428</t>
  </si>
  <si>
    <t>任阳</t>
  </si>
  <si>
    <t>610426198801240027</t>
  </si>
  <si>
    <t>20171610500020300429</t>
  </si>
  <si>
    <t>张菁</t>
  </si>
  <si>
    <t>610427199202140025</t>
  </si>
  <si>
    <t>20171610500020300430</t>
  </si>
  <si>
    <t>徐盈</t>
  </si>
  <si>
    <t>610427199202063023</t>
  </si>
  <si>
    <t>20171610500020300431</t>
  </si>
  <si>
    <t>王玲</t>
  </si>
  <si>
    <t>610426198903131040</t>
  </si>
  <si>
    <t>20171610500020300432</t>
  </si>
  <si>
    <t>刘哲</t>
  </si>
  <si>
    <t>610425199112061320</t>
  </si>
  <si>
    <t>20171610500020300433</t>
  </si>
  <si>
    <t>任田甜</t>
  </si>
  <si>
    <t>610404198605100547</t>
  </si>
  <si>
    <t>20171610500020300434</t>
  </si>
  <si>
    <t>杨楠</t>
  </si>
  <si>
    <t>610422198612200020</t>
  </si>
  <si>
    <t>20171610500020300435</t>
  </si>
  <si>
    <t>魏秋月</t>
  </si>
  <si>
    <t>610404198809025024</t>
  </si>
  <si>
    <t>20171610500020300436</t>
  </si>
  <si>
    <t>郭园</t>
  </si>
  <si>
    <t>610423199106066122</t>
  </si>
  <si>
    <t>20171610500020300437</t>
  </si>
  <si>
    <t>马佩</t>
  </si>
  <si>
    <t>610425198801041128</t>
  </si>
  <si>
    <t>20171610500020300438</t>
  </si>
  <si>
    <t>郑香香</t>
  </si>
  <si>
    <t>610423198901052083</t>
  </si>
  <si>
    <t>20171610500020300439</t>
  </si>
  <si>
    <t>雒翠</t>
  </si>
  <si>
    <t>610423198510132422</t>
  </si>
  <si>
    <t>20171610500020300440</t>
  </si>
  <si>
    <t>马婵婵</t>
  </si>
  <si>
    <t>612728199312113022</t>
  </si>
  <si>
    <t>20171610500020300441</t>
  </si>
  <si>
    <t>梁欣艺</t>
  </si>
  <si>
    <t>610424199511297625</t>
  </si>
  <si>
    <t>20171610500020300442</t>
  </si>
  <si>
    <t>张蕾</t>
  </si>
  <si>
    <t>610502198912156228</t>
  </si>
  <si>
    <t>20171610500020300443</t>
  </si>
  <si>
    <t>冯佳瑶</t>
  </si>
  <si>
    <t>610481199106135849</t>
  </si>
  <si>
    <t>20171610500020300444</t>
  </si>
  <si>
    <t>王朝侠</t>
  </si>
  <si>
    <t>610426199009203542</t>
  </si>
  <si>
    <t>20171610500020300445</t>
  </si>
  <si>
    <t>靳晨晨</t>
  </si>
  <si>
    <t>61040219880806562x</t>
  </si>
  <si>
    <t>20171610500020300446</t>
  </si>
  <si>
    <t>梁艳玲</t>
  </si>
  <si>
    <t>610426199008181046</t>
  </si>
  <si>
    <t>20171610500020300447</t>
  </si>
  <si>
    <t>马飞霞</t>
  </si>
  <si>
    <t>612727199202290822</t>
  </si>
  <si>
    <t>20171610500020300448</t>
  </si>
  <si>
    <t>610426198907200023</t>
  </si>
  <si>
    <t>20171610500020300449</t>
  </si>
  <si>
    <t>周锦</t>
  </si>
  <si>
    <t>610423198802281323</t>
  </si>
  <si>
    <t>20171610500020300450</t>
  </si>
  <si>
    <t>聂芬艳</t>
  </si>
  <si>
    <t>610424198403243166</t>
  </si>
  <si>
    <t>20171610500020300451</t>
  </si>
  <si>
    <t>王莎莎</t>
  </si>
  <si>
    <t>610424199301021129</t>
  </si>
  <si>
    <t>20171610500020300452</t>
  </si>
  <si>
    <t>邢艳萍</t>
  </si>
  <si>
    <t>610424198907012863</t>
  </si>
  <si>
    <t>20171610500020300453</t>
  </si>
  <si>
    <t>陈云亭</t>
  </si>
  <si>
    <t>610431199401134925</t>
  </si>
  <si>
    <t>20171610500020300454</t>
  </si>
  <si>
    <t>梁妮妮</t>
  </si>
  <si>
    <t>610424198912142320</t>
  </si>
  <si>
    <t>20171610500020300455</t>
  </si>
  <si>
    <t>张烨</t>
  </si>
  <si>
    <t>610424199312140449</t>
  </si>
  <si>
    <t>20171610500020300456</t>
  </si>
  <si>
    <t>孙亚</t>
  </si>
  <si>
    <t>610402199003074806</t>
  </si>
  <si>
    <t>20171610500020300457</t>
  </si>
  <si>
    <t>金文润</t>
  </si>
  <si>
    <t>61043119911002032x</t>
  </si>
  <si>
    <t>20171610500020300458</t>
  </si>
  <si>
    <t>房晓玲</t>
  </si>
  <si>
    <t>610429199105013764</t>
  </si>
  <si>
    <t>20171610500020300459</t>
  </si>
  <si>
    <t>610425199005180420</t>
  </si>
  <si>
    <t>20171610500020300460</t>
  </si>
  <si>
    <t>许航萍</t>
  </si>
  <si>
    <t>610425198908213428</t>
  </si>
  <si>
    <t>20171610500020300461</t>
  </si>
  <si>
    <t>张亚迎</t>
  </si>
  <si>
    <t>610425199009123925</t>
  </si>
  <si>
    <t>20171610500020300462</t>
  </si>
  <si>
    <t>610425199009193069</t>
  </si>
  <si>
    <t>20171610500020300463</t>
  </si>
  <si>
    <t>610425199111194121</t>
  </si>
  <si>
    <t>20171610500020300464</t>
  </si>
  <si>
    <t>袁小婷</t>
  </si>
  <si>
    <t>610430198901213426</t>
  </si>
  <si>
    <t>20171610500020300465</t>
  </si>
  <si>
    <t>李青丹</t>
  </si>
  <si>
    <t>610425199303280921</t>
  </si>
  <si>
    <t>20171610500020300466</t>
  </si>
  <si>
    <t>雷艳妮</t>
  </si>
  <si>
    <t>61040219821130080x</t>
  </si>
  <si>
    <t>20171610500020300467</t>
  </si>
  <si>
    <t>邵振华</t>
  </si>
  <si>
    <t>610425199102263025</t>
  </si>
  <si>
    <t>20171610500020300468</t>
  </si>
  <si>
    <t>王蓓</t>
  </si>
  <si>
    <t>610423199105015542</t>
  </si>
  <si>
    <t>20171610500020300469</t>
  </si>
  <si>
    <t>罗美莹</t>
  </si>
  <si>
    <t>610425198507010224</t>
  </si>
  <si>
    <t>20171610500020300470</t>
  </si>
  <si>
    <t>耿琼</t>
  </si>
  <si>
    <t>610426198706023585</t>
  </si>
  <si>
    <t>20171610500020300471</t>
  </si>
  <si>
    <t>任燕</t>
  </si>
  <si>
    <t>610402198611051208</t>
  </si>
  <si>
    <t>20171610500020300472</t>
  </si>
  <si>
    <t>苏艳艳</t>
  </si>
  <si>
    <t>610327199012043421</t>
  </si>
  <si>
    <t>20171610500020300473</t>
  </si>
  <si>
    <t>路甜甜</t>
  </si>
  <si>
    <t>610629198612193620</t>
  </si>
  <si>
    <t>20171610500020300474</t>
  </si>
  <si>
    <t>荣澄</t>
  </si>
  <si>
    <t>610126199402151420</t>
  </si>
  <si>
    <t>20171610500020300475</t>
  </si>
  <si>
    <t>杨艳妮</t>
  </si>
  <si>
    <t>610424198911090469</t>
  </si>
  <si>
    <t>20171610500020300476</t>
  </si>
  <si>
    <t>赵林森</t>
  </si>
  <si>
    <t>612427199201280642</t>
  </si>
  <si>
    <t>20171610500020300477</t>
  </si>
  <si>
    <t>方丹</t>
  </si>
  <si>
    <t>610402199104035208</t>
  </si>
  <si>
    <t>20171610500020300478</t>
  </si>
  <si>
    <t>田菲菲</t>
  </si>
  <si>
    <t>610528199311128123</t>
  </si>
  <si>
    <t>20171610500020300479</t>
  </si>
  <si>
    <t>610528199412166620</t>
  </si>
  <si>
    <t>20171610500020300480</t>
  </si>
  <si>
    <t>叶桐</t>
  </si>
  <si>
    <t>610431199408294622</t>
  </si>
  <si>
    <t>20171610500020300481</t>
  </si>
  <si>
    <t>王丹</t>
  </si>
  <si>
    <t>610424199202087683</t>
  </si>
  <si>
    <t>20171610500020300482</t>
  </si>
  <si>
    <t>焦书娟</t>
  </si>
  <si>
    <t>610426199101170026</t>
  </si>
  <si>
    <t>20171610500020300483</t>
  </si>
  <si>
    <t>张梅</t>
  </si>
  <si>
    <t>610425198912071522</t>
  </si>
  <si>
    <t>20171610500020300484</t>
  </si>
  <si>
    <t>魏雪娜</t>
  </si>
  <si>
    <t>610426199007280069</t>
  </si>
  <si>
    <t>20171610500020300485</t>
  </si>
  <si>
    <t>权海艳</t>
  </si>
  <si>
    <t>622824198910100640</t>
  </si>
  <si>
    <t>20171610500020300486</t>
  </si>
  <si>
    <t>张迪</t>
  </si>
  <si>
    <t>610481199202286225</t>
  </si>
  <si>
    <t>20171610500020300487</t>
  </si>
  <si>
    <t>610423199104012788</t>
  </si>
  <si>
    <t>20171610500020300488</t>
  </si>
  <si>
    <t>曹琪</t>
  </si>
  <si>
    <t>610423199112234444</t>
  </si>
  <si>
    <t>20171610500020300489</t>
  </si>
  <si>
    <t>郭邦妮</t>
  </si>
  <si>
    <t>610424198910264965</t>
  </si>
  <si>
    <t>20171610500020300490</t>
  </si>
  <si>
    <t>张俊南</t>
  </si>
  <si>
    <t>610423199112090524</t>
  </si>
  <si>
    <t>20171610500020300491</t>
  </si>
  <si>
    <t>张万</t>
  </si>
  <si>
    <t>610423199104012809</t>
  </si>
  <si>
    <t>20171610500020300492</t>
  </si>
  <si>
    <t>李琼</t>
  </si>
  <si>
    <t>610425199004213243</t>
  </si>
  <si>
    <t>20171610500020300493</t>
  </si>
  <si>
    <t>张杜娟</t>
  </si>
  <si>
    <t>610423198909201725</t>
  </si>
  <si>
    <t>20171610500020300494</t>
  </si>
  <si>
    <t>仇焕婷</t>
  </si>
  <si>
    <t>61042319861016136x</t>
  </si>
  <si>
    <t>20171610500020300495</t>
  </si>
  <si>
    <t>田荣荣</t>
  </si>
  <si>
    <t>610425199001221520</t>
  </si>
  <si>
    <t>20171610500020300496</t>
  </si>
  <si>
    <t>许引锋</t>
  </si>
  <si>
    <t>610425198905253926</t>
  </si>
  <si>
    <t>20171610500020300497</t>
  </si>
  <si>
    <t>任文娇</t>
  </si>
  <si>
    <t>610425198612090967</t>
  </si>
  <si>
    <t>20171610500020300498</t>
  </si>
  <si>
    <t>田丹丹</t>
  </si>
  <si>
    <t>612727199005273927</t>
  </si>
  <si>
    <t>20171610500020300499</t>
  </si>
  <si>
    <t>吴小欢</t>
  </si>
  <si>
    <t>610115198803084763</t>
  </si>
  <si>
    <t>20171610500020300500</t>
  </si>
  <si>
    <t>韩梦冬</t>
  </si>
  <si>
    <t>610423199311230067</t>
  </si>
  <si>
    <t>20171610500020300501</t>
  </si>
  <si>
    <t>周啁</t>
  </si>
  <si>
    <t>610423199004205523</t>
  </si>
  <si>
    <t>20171610500020300502</t>
  </si>
  <si>
    <t>赵娜</t>
  </si>
  <si>
    <t>610423198709141385</t>
  </si>
  <si>
    <t>20171610500020300503</t>
  </si>
  <si>
    <t>张萌芝</t>
  </si>
  <si>
    <t>610431198911123420</t>
  </si>
  <si>
    <t>20171610500020300504</t>
  </si>
  <si>
    <t>任婉君</t>
  </si>
  <si>
    <t>610323199211154225</t>
  </si>
  <si>
    <t>20171610500020300505</t>
  </si>
  <si>
    <t>刘斌斌</t>
  </si>
  <si>
    <t>610202199203071625</t>
  </si>
  <si>
    <t>20171610500020300506</t>
  </si>
  <si>
    <t>李莎</t>
  </si>
  <si>
    <t>610523198703170789</t>
  </si>
  <si>
    <t>20171610500020300507</t>
  </si>
  <si>
    <t>全蒙蒙</t>
  </si>
  <si>
    <t>610424198806201120</t>
  </si>
  <si>
    <t>20171610500020300508</t>
  </si>
  <si>
    <t>苏美红</t>
  </si>
  <si>
    <t>622223199012260322</t>
  </si>
  <si>
    <t>20171610500020300509</t>
  </si>
  <si>
    <t>石粉娟</t>
  </si>
  <si>
    <t>610424199101162648</t>
  </si>
  <si>
    <t>20171610500020300510</t>
  </si>
  <si>
    <t>裴阿婷</t>
  </si>
  <si>
    <t>610481199202084228</t>
  </si>
  <si>
    <t>20171610500020300511</t>
  </si>
  <si>
    <t>陈敏</t>
  </si>
  <si>
    <t>610404199404195548</t>
  </si>
  <si>
    <t>20171610500020300512</t>
  </si>
  <si>
    <t>南晴</t>
  </si>
  <si>
    <t>610425199201231520</t>
  </si>
  <si>
    <t>20171610500020300513</t>
  </si>
  <si>
    <t>井静</t>
  </si>
  <si>
    <t>610429199209165121</t>
  </si>
  <si>
    <t>20171610500020300514</t>
  </si>
  <si>
    <t>刘文利</t>
  </si>
  <si>
    <t>610429199308190920</t>
  </si>
  <si>
    <t>20171610500020300515</t>
  </si>
  <si>
    <t>马园</t>
  </si>
  <si>
    <t>610423199203194441</t>
  </si>
  <si>
    <t>20171610500020300516</t>
  </si>
  <si>
    <t>邹红</t>
  </si>
  <si>
    <t>610423199002223445</t>
  </si>
  <si>
    <t>20171610500020300517</t>
  </si>
  <si>
    <t>康敏</t>
  </si>
  <si>
    <t>610423198411140080</t>
  </si>
  <si>
    <t>20171610500020300518</t>
  </si>
  <si>
    <t>张旋</t>
  </si>
  <si>
    <t>610423198912044142</t>
  </si>
  <si>
    <t>20171610500020300519</t>
  </si>
  <si>
    <t>陈文宜</t>
  </si>
  <si>
    <t>610481198709046226</t>
  </si>
  <si>
    <t>20171610500020300520</t>
  </si>
  <si>
    <t>吴林彦</t>
  </si>
  <si>
    <t>610424198211263162</t>
  </si>
  <si>
    <t>20171610500020300521</t>
  </si>
  <si>
    <t>席文娟</t>
  </si>
  <si>
    <t>61042919920115476x</t>
  </si>
  <si>
    <t>20171610500020300522</t>
  </si>
  <si>
    <t>丁菲</t>
  </si>
  <si>
    <t>612501199203234529</t>
  </si>
  <si>
    <t>20171610500020300523</t>
  </si>
  <si>
    <t>李小娟</t>
  </si>
  <si>
    <t>610423198804131388</t>
  </si>
  <si>
    <t>20171610500020300524</t>
  </si>
  <si>
    <t>吴丹丹</t>
  </si>
  <si>
    <t>610429199101260426</t>
  </si>
  <si>
    <t>20171610500020300525</t>
  </si>
  <si>
    <t>王娇艳</t>
  </si>
  <si>
    <t>610402198502203903</t>
  </si>
  <si>
    <t>20171610500020300526</t>
  </si>
  <si>
    <t>马婷婷</t>
  </si>
  <si>
    <t>610327198903204925</t>
  </si>
  <si>
    <t>20171610500020300527</t>
  </si>
  <si>
    <t>杨亚亚</t>
  </si>
  <si>
    <t>61042919930208174x</t>
  </si>
  <si>
    <t>20171610500020300528</t>
  </si>
  <si>
    <t>杨书艳</t>
  </si>
  <si>
    <t>61042919821231172x</t>
  </si>
  <si>
    <t>20171610500020300529</t>
  </si>
  <si>
    <t>库婷</t>
  </si>
  <si>
    <t>610429199207031728</t>
  </si>
  <si>
    <t>20171610500020300530</t>
  </si>
  <si>
    <t>张丽娜</t>
  </si>
  <si>
    <t>610629199404131948</t>
  </si>
  <si>
    <t>20171610500020300531</t>
  </si>
  <si>
    <t>门彦妮</t>
  </si>
  <si>
    <t>610429198805093385</t>
  </si>
  <si>
    <t>20171610500020300532</t>
  </si>
  <si>
    <t>叶露</t>
  </si>
  <si>
    <t>612525199201083422</t>
  </si>
  <si>
    <t>20171610500020300533</t>
  </si>
  <si>
    <t>610429199103175524</t>
  </si>
  <si>
    <t>20171610500020300534</t>
  </si>
  <si>
    <t>张小芳</t>
  </si>
  <si>
    <t>610426199302014820</t>
  </si>
  <si>
    <t>20171610500020300535</t>
  </si>
  <si>
    <t>祁美利</t>
  </si>
  <si>
    <t>610426198912193323</t>
  </si>
  <si>
    <t>20171610500020300536</t>
  </si>
  <si>
    <t>程江艳</t>
  </si>
  <si>
    <t>610427198911202909</t>
  </si>
  <si>
    <t>20171610500020300537</t>
  </si>
  <si>
    <t>朱春荣</t>
  </si>
  <si>
    <t>610427199001100086</t>
  </si>
  <si>
    <t>20171610500020300538</t>
  </si>
  <si>
    <t>万欣</t>
  </si>
  <si>
    <t>610429199111243769</t>
  </si>
  <si>
    <t>20171610500020300539</t>
  </si>
  <si>
    <t>610431199105241224</t>
  </si>
  <si>
    <t>20171610500020300540</t>
  </si>
  <si>
    <t>刘月佩</t>
  </si>
  <si>
    <t>610425199210100485</t>
  </si>
  <si>
    <t>20171610500020300541</t>
  </si>
  <si>
    <t>610221199208283124</t>
  </si>
  <si>
    <t>20171610500020300542</t>
  </si>
  <si>
    <t>610429198901182986</t>
  </si>
  <si>
    <t>20171610500020300543</t>
  </si>
  <si>
    <t>610429198807234161</t>
  </si>
  <si>
    <t>20171610500020300544</t>
  </si>
  <si>
    <t>李跳连</t>
  </si>
  <si>
    <t>610623199008090349</t>
  </si>
  <si>
    <t>20171610500020300545</t>
  </si>
  <si>
    <t>孟慧庆</t>
  </si>
  <si>
    <t>61043119871202346x</t>
  </si>
  <si>
    <t>20171610500020300546</t>
  </si>
  <si>
    <t>610423199012102022</t>
  </si>
  <si>
    <t>20171610500020300547</t>
  </si>
  <si>
    <t>孟钰</t>
  </si>
  <si>
    <t>610423199203055847</t>
  </si>
  <si>
    <t>20171610500020300548</t>
  </si>
  <si>
    <t>杨迪</t>
  </si>
  <si>
    <t>610423198904273420</t>
  </si>
  <si>
    <t>20171610500020300549</t>
  </si>
  <si>
    <t>李萌</t>
  </si>
  <si>
    <t>610423198912025822</t>
  </si>
  <si>
    <t>20171610500020300550</t>
  </si>
  <si>
    <t>孟娜</t>
  </si>
  <si>
    <t>61042819920630242x</t>
  </si>
  <si>
    <t>20171610500020300551</t>
  </si>
  <si>
    <t>宋丽敏</t>
  </si>
  <si>
    <t>610431198908263844</t>
  </si>
  <si>
    <t>20171610500020300552</t>
  </si>
  <si>
    <t>卞蒙蒙</t>
  </si>
  <si>
    <t>610430199107011522</t>
  </si>
  <si>
    <t>20171610500020300553</t>
  </si>
  <si>
    <t>张莎莎</t>
  </si>
  <si>
    <t>610431199012230366</t>
  </si>
  <si>
    <t>20171610500020300554</t>
  </si>
  <si>
    <t>武元元</t>
  </si>
  <si>
    <t>610428199207282029</t>
  </si>
  <si>
    <t>20171610500020300555</t>
  </si>
  <si>
    <t>杨艳艳</t>
  </si>
  <si>
    <t>610424198912162647</t>
  </si>
  <si>
    <t>20171610500020300556</t>
  </si>
  <si>
    <t>李松松</t>
  </si>
  <si>
    <t>610424199112134626</t>
  </si>
  <si>
    <t>20171610500020300557</t>
  </si>
  <si>
    <t>李莎莎</t>
  </si>
  <si>
    <t>610327199110054642</t>
  </si>
  <si>
    <t>20171610500020300558</t>
  </si>
  <si>
    <t>曹凯妮</t>
  </si>
  <si>
    <t>610428199410184125</t>
  </si>
  <si>
    <t>20171610500020300559</t>
  </si>
  <si>
    <t>许婷</t>
  </si>
  <si>
    <t>610402198809097527</t>
  </si>
  <si>
    <t>20171610500020300560</t>
  </si>
  <si>
    <t>温雯</t>
  </si>
  <si>
    <t>610402198709040304</t>
  </si>
  <si>
    <t>20171610500020300561</t>
  </si>
  <si>
    <t>刘梦岩</t>
  </si>
  <si>
    <t>610430199502031021</t>
  </si>
  <si>
    <t>20171610500020300562</t>
  </si>
  <si>
    <t>孙莹</t>
  </si>
  <si>
    <t>610429199305240427</t>
  </si>
  <si>
    <t>20171610500020300563</t>
  </si>
  <si>
    <t>610402198903070304</t>
  </si>
  <si>
    <t>20171610500020300564</t>
  </si>
  <si>
    <t>燕玮玮</t>
  </si>
  <si>
    <t>610429198712034765</t>
  </si>
  <si>
    <t>20171610500020300565</t>
  </si>
  <si>
    <t>第五佩佩</t>
  </si>
  <si>
    <t>610429199206135162</t>
  </si>
  <si>
    <t>20171610500020300566</t>
  </si>
  <si>
    <t>苗利君</t>
  </si>
  <si>
    <t>610425199104124125</t>
  </si>
  <si>
    <t>20171610500020300567</t>
  </si>
  <si>
    <t>申娟</t>
  </si>
  <si>
    <t>610428198601032728</t>
  </si>
  <si>
    <t>20171610500020300568</t>
  </si>
  <si>
    <t>刘景楠</t>
  </si>
  <si>
    <t>612731198801050425</t>
  </si>
  <si>
    <t>20171610500020300569</t>
  </si>
  <si>
    <t>陈少婷</t>
  </si>
  <si>
    <t>610425199103174120</t>
  </si>
  <si>
    <t>20171610500020300570</t>
  </si>
  <si>
    <t>张琼</t>
  </si>
  <si>
    <t>610403198411263245</t>
  </si>
  <si>
    <t>20171610500020300571</t>
  </si>
  <si>
    <t>610430199107100023</t>
  </si>
  <si>
    <t>20171610500020300572</t>
  </si>
  <si>
    <t>孙鑫</t>
  </si>
  <si>
    <t>61043019890513002x</t>
  </si>
  <si>
    <t>20171610500020300573</t>
  </si>
  <si>
    <t>宋媛媛</t>
  </si>
  <si>
    <t>610423198911200027</t>
  </si>
  <si>
    <t>20171610500020300574</t>
  </si>
  <si>
    <t>冯颖</t>
  </si>
  <si>
    <t>610423198908120042</t>
  </si>
  <si>
    <t>20171610500020300575</t>
  </si>
  <si>
    <t>刘群</t>
  </si>
  <si>
    <t>610402199108205200</t>
  </si>
  <si>
    <t>20171610500020300576</t>
  </si>
  <si>
    <t>陈琼</t>
  </si>
  <si>
    <t>610423198908116123</t>
  </si>
  <si>
    <t>20171610500020300577</t>
  </si>
  <si>
    <t>曹萍</t>
  </si>
  <si>
    <t>610423198610194428</t>
  </si>
  <si>
    <t>20171610500020300578</t>
  </si>
  <si>
    <t>张霞</t>
  </si>
  <si>
    <t>612525199004024925</t>
  </si>
  <si>
    <t>20171610500020300579</t>
  </si>
  <si>
    <t>杨莎</t>
  </si>
  <si>
    <t>610424199102160441</t>
  </si>
  <si>
    <t>20171610500020300580</t>
  </si>
  <si>
    <t>郭玉姣</t>
  </si>
  <si>
    <t>61042519900325174x</t>
  </si>
  <si>
    <t>20171610500020300581</t>
  </si>
  <si>
    <t>赵莉莉</t>
  </si>
  <si>
    <t>610424198107186582</t>
  </si>
  <si>
    <t>20171610500020300582</t>
  </si>
  <si>
    <t>段蕴</t>
  </si>
  <si>
    <t>610425199207040928</t>
  </si>
  <si>
    <t>20171610500020300583</t>
  </si>
  <si>
    <t>全鑫</t>
  </si>
  <si>
    <t>622826199106080420</t>
  </si>
  <si>
    <t>20171610500020300584</t>
  </si>
  <si>
    <t>石纽纽</t>
  </si>
  <si>
    <t>610324199110134248</t>
  </si>
  <si>
    <t>20171610500020300585</t>
  </si>
  <si>
    <t>马娟莉</t>
  </si>
  <si>
    <t>610426199101245024</t>
  </si>
  <si>
    <t>20171610500020300586</t>
  </si>
  <si>
    <t>栗娜</t>
  </si>
  <si>
    <t>420322199109113943</t>
  </si>
  <si>
    <t>20171610500020300587</t>
  </si>
  <si>
    <t>朱佳</t>
  </si>
  <si>
    <t>610402199009216123</t>
  </si>
  <si>
    <t>20171610500020300588</t>
  </si>
  <si>
    <t>高敏</t>
  </si>
  <si>
    <t>610425199205104123</t>
  </si>
  <si>
    <t>20171610500020300589</t>
  </si>
  <si>
    <t>闫晨</t>
  </si>
  <si>
    <t>610431199310082242</t>
  </si>
  <si>
    <t>20171610500020300590</t>
  </si>
  <si>
    <t>张叶</t>
  </si>
  <si>
    <t>610431199503052226</t>
  </si>
  <si>
    <t>20171610500020300591</t>
  </si>
  <si>
    <t>林艳</t>
  </si>
  <si>
    <t>610428199106181026</t>
  </si>
  <si>
    <t>20171610500020300592</t>
  </si>
  <si>
    <t>王欢</t>
  </si>
  <si>
    <t>410381198706016029</t>
  </si>
  <si>
    <t>20171610500020300593</t>
  </si>
  <si>
    <t>李朵</t>
  </si>
  <si>
    <t>610422199107292221</t>
  </si>
  <si>
    <t>20171610500020300594</t>
  </si>
  <si>
    <t>隋春浇</t>
  </si>
  <si>
    <t>150404199102024347</t>
  </si>
  <si>
    <t>20171610500020300595</t>
  </si>
  <si>
    <t>崔琪</t>
  </si>
  <si>
    <t>610422198902100108</t>
  </si>
  <si>
    <t>20171610500020300596</t>
  </si>
  <si>
    <t>南妍敏</t>
  </si>
  <si>
    <t>610424198812173963</t>
  </si>
  <si>
    <t>20171610500020300597</t>
  </si>
  <si>
    <t>高丽娜</t>
  </si>
  <si>
    <t>610428199310101329</t>
  </si>
  <si>
    <t>20171610500020300598</t>
  </si>
  <si>
    <t>王馨</t>
  </si>
  <si>
    <t>610422199304222046</t>
  </si>
  <si>
    <t>20171610500020300599</t>
  </si>
  <si>
    <t>张娜</t>
  </si>
  <si>
    <t>610431199008200025</t>
  </si>
  <si>
    <t>20171610500020300600</t>
  </si>
  <si>
    <t>610431199108150029</t>
  </si>
  <si>
    <t>20171610500020300601</t>
  </si>
  <si>
    <t>刘向阳</t>
  </si>
  <si>
    <t>610528199208288145</t>
  </si>
  <si>
    <t>20171610500020300602</t>
  </si>
  <si>
    <t>甄苗</t>
  </si>
  <si>
    <t>61040219920412032x</t>
  </si>
  <si>
    <t>20171610500020300603</t>
  </si>
  <si>
    <t>卢肖锐</t>
  </si>
  <si>
    <t>61042519891215132x</t>
  </si>
  <si>
    <t>20171610500020300604</t>
  </si>
  <si>
    <t>张洋平</t>
  </si>
  <si>
    <t>610629199005261227</t>
  </si>
  <si>
    <t>20171610500020300605</t>
  </si>
  <si>
    <t>李森</t>
  </si>
  <si>
    <t>610428199302164522</t>
  </si>
  <si>
    <t>20171610500020300606</t>
  </si>
  <si>
    <t>强欢</t>
  </si>
  <si>
    <t>610424198803122347</t>
  </si>
  <si>
    <t>20171610500020300607</t>
  </si>
  <si>
    <t>610428199011105020</t>
  </si>
  <si>
    <t>20171610500020300608</t>
  </si>
  <si>
    <t>蒲润欣</t>
  </si>
  <si>
    <t>610430199105162028</t>
  </si>
  <si>
    <t>20171610500020300609</t>
  </si>
  <si>
    <t>何琳</t>
  </si>
  <si>
    <t>610481198601100542</t>
  </si>
  <si>
    <t>20171610500020300610</t>
  </si>
  <si>
    <t>张赞女</t>
  </si>
  <si>
    <t>610481199108016229</t>
  </si>
  <si>
    <t>20171610500020300611</t>
  </si>
  <si>
    <t>高娇</t>
  </si>
  <si>
    <t>610481199103090526</t>
  </si>
  <si>
    <t>20171610500020300612</t>
  </si>
  <si>
    <t>朱莎绒</t>
  </si>
  <si>
    <t>610481199107241862</t>
  </si>
  <si>
    <t>20171610500020300613</t>
  </si>
  <si>
    <t>高姗姗</t>
  </si>
  <si>
    <t>610431199304214624</t>
  </si>
  <si>
    <t>20171610500020300614</t>
  </si>
  <si>
    <t>陈鹏蕊</t>
  </si>
  <si>
    <t>622727198902281748</t>
  </si>
  <si>
    <t>20171610500020300615</t>
  </si>
  <si>
    <t>王静萍</t>
  </si>
  <si>
    <t>61043119911123002x</t>
  </si>
  <si>
    <t>20171610500020300616</t>
  </si>
  <si>
    <t>马姗姗</t>
  </si>
  <si>
    <t>610431199012193841</t>
  </si>
  <si>
    <t>20171610500020300617</t>
  </si>
  <si>
    <t>魏苗苗</t>
  </si>
  <si>
    <t>610431198703094928</t>
  </si>
  <si>
    <t>20171610500020300618</t>
  </si>
  <si>
    <t>段思敏</t>
  </si>
  <si>
    <t>610424199110275521</t>
  </si>
  <si>
    <t>20171610500020300619</t>
  </si>
  <si>
    <t>陈伟</t>
  </si>
  <si>
    <t>610422199106143427</t>
  </si>
  <si>
    <t>20171610500020300620</t>
  </si>
  <si>
    <t>严亚庆</t>
  </si>
  <si>
    <t>610424199207126127</t>
  </si>
  <si>
    <t>20171610500020300621</t>
  </si>
  <si>
    <t>范肖雯</t>
  </si>
  <si>
    <t>610424199005144642</t>
  </si>
  <si>
    <t>20171610500020300622</t>
  </si>
  <si>
    <t>严冬芳</t>
  </si>
  <si>
    <t>610424199211225849</t>
  </si>
  <si>
    <t>20171610500020300623</t>
  </si>
  <si>
    <t>刘乐</t>
  </si>
  <si>
    <t>610424198909215269</t>
  </si>
  <si>
    <t>20171610500020300624</t>
  </si>
  <si>
    <t>陈梦婷</t>
  </si>
  <si>
    <t>610426198501200066</t>
  </si>
  <si>
    <t>20171610500020300625</t>
  </si>
  <si>
    <t>610431199303250025</t>
  </si>
  <si>
    <t>20171610500020300626</t>
  </si>
  <si>
    <t>尚倩</t>
  </si>
  <si>
    <t>610426199212060065</t>
  </si>
  <si>
    <t>20171610500020300627</t>
  </si>
  <si>
    <t>马亚婷</t>
  </si>
  <si>
    <t>610429199001250423</t>
  </si>
  <si>
    <t>20171610500020300628</t>
  </si>
  <si>
    <t>薛凯妮</t>
  </si>
  <si>
    <t>610426199202053021</t>
  </si>
  <si>
    <t>20171610500020300629</t>
  </si>
  <si>
    <t>范丹丹</t>
  </si>
  <si>
    <t>612522199101251223</t>
  </si>
  <si>
    <t>20171610500020300630</t>
  </si>
  <si>
    <t>王娜娜</t>
  </si>
  <si>
    <t>622727199001043229</t>
  </si>
  <si>
    <t>20171610500020300631</t>
  </si>
  <si>
    <t>党倩</t>
  </si>
  <si>
    <t>610430199203171024</t>
  </si>
  <si>
    <t>20171610500020300632</t>
  </si>
  <si>
    <t>610430199212305485</t>
  </si>
  <si>
    <t>20171610500020300633</t>
  </si>
  <si>
    <t>胡诗云</t>
  </si>
  <si>
    <t>610428199010085021</t>
  </si>
  <si>
    <t>20171610500020300634</t>
  </si>
  <si>
    <t>610425199212012649</t>
  </si>
  <si>
    <t>20171610500020300635</t>
  </si>
  <si>
    <t>李双双</t>
  </si>
  <si>
    <t>610527199103181329</t>
  </si>
  <si>
    <t>20171610500020300636</t>
  </si>
  <si>
    <t>王苗</t>
  </si>
  <si>
    <t>610423199009025820</t>
  </si>
  <si>
    <t>20171610500020300637</t>
  </si>
  <si>
    <t>刘靖</t>
  </si>
  <si>
    <t>610423199211025824</t>
  </si>
  <si>
    <t>20171610500020300638</t>
  </si>
  <si>
    <t>杜娟</t>
  </si>
  <si>
    <t>610424199010030842</t>
  </si>
  <si>
    <t>20171610500020300639</t>
  </si>
  <si>
    <t>610423199102191348</t>
  </si>
  <si>
    <t>20171610500020300640</t>
  </si>
  <si>
    <t>吴青</t>
  </si>
  <si>
    <t>610421198103046428</t>
  </si>
  <si>
    <t>20171610500020300641</t>
  </si>
  <si>
    <t>许绒娟</t>
  </si>
  <si>
    <t>610421197804024227</t>
  </si>
  <si>
    <t>20171610500020300642</t>
  </si>
  <si>
    <t>吴倩</t>
  </si>
  <si>
    <t>610424199110122381</t>
  </si>
  <si>
    <t>20171610500020300643</t>
  </si>
  <si>
    <t>宋园园</t>
  </si>
  <si>
    <t>610424198910010025</t>
  </si>
  <si>
    <t>20171610500020300644</t>
  </si>
  <si>
    <t>文娜</t>
  </si>
  <si>
    <t>610429199005014161</t>
  </si>
  <si>
    <t>20171610500020300645</t>
  </si>
  <si>
    <t>梁曼利</t>
  </si>
  <si>
    <t>610424198807154987</t>
  </si>
  <si>
    <t>20171610500020300646</t>
  </si>
  <si>
    <t>罗凤琴</t>
  </si>
  <si>
    <t>61243019920610112x</t>
  </si>
  <si>
    <t>20171610500020300647</t>
  </si>
  <si>
    <t>刘容杏</t>
  </si>
  <si>
    <t>610427198910183347</t>
  </si>
  <si>
    <t>20171610500020300648</t>
  </si>
  <si>
    <t>官欢</t>
  </si>
  <si>
    <t>610431199003245320</t>
  </si>
  <si>
    <t>20171610500020300649</t>
  </si>
  <si>
    <t>晁倩</t>
  </si>
  <si>
    <t>610431199310234226</t>
  </si>
  <si>
    <t>20171610500020300650</t>
  </si>
  <si>
    <t>610425198911062667</t>
  </si>
  <si>
    <t>20171610500020300651</t>
  </si>
  <si>
    <t>王恒</t>
  </si>
  <si>
    <t>610422199305173426</t>
  </si>
  <si>
    <t>20171610500020300652</t>
  </si>
  <si>
    <t>李雪红</t>
  </si>
  <si>
    <t>610424198707134620</t>
  </si>
  <si>
    <t>20171610500020300653</t>
  </si>
  <si>
    <t>赵蓓</t>
  </si>
  <si>
    <t>610124199005100627</t>
  </si>
  <si>
    <t>20171610500020300654</t>
  </si>
  <si>
    <t>李月阳</t>
  </si>
  <si>
    <t>61042319931112132x</t>
  </si>
  <si>
    <t>20171610500020300655</t>
  </si>
  <si>
    <t>赵丹丹</t>
  </si>
  <si>
    <t>610427199301113321</t>
  </si>
  <si>
    <t>20171610500020300656</t>
  </si>
  <si>
    <t>杨彩虹</t>
  </si>
  <si>
    <t>612729199303146363</t>
  </si>
  <si>
    <t>20171610500020300657</t>
  </si>
  <si>
    <t>孙阿宁</t>
  </si>
  <si>
    <t>610423198904124126</t>
  </si>
  <si>
    <t>20171610500020300658</t>
  </si>
  <si>
    <t>陈朵</t>
  </si>
  <si>
    <t>610423199012280048</t>
  </si>
  <si>
    <t>20171610500020300659</t>
  </si>
  <si>
    <t>周啊静</t>
  </si>
  <si>
    <t>61042419910527716x</t>
  </si>
  <si>
    <t>20171610500020300660</t>
  </si>
  <si>
    <t>高妮</t>
  </si>
  <si>
    <t>61042819921008084x</t>
  </si>
  <si>
    <t>20171610500020300661</t>
  </si>
  <si>
    <t>段威</t>
  </si>
  <si>
    <t>610126198909240727</t>
  </si>
  <si>
    <t>20171610500020300662</t>
  </si>
  <si>
    <t>闫芬芬</t>
  </si>
  <si>
    <t>610431199204262223</t>
  </si>
  <si>
    <t>20171610500020300663</t>
  </si>
  <si>
    <t>侯粉艳</t>
  </si>
  <si>
    <t>610431198812113462</t>
  </si>
  <si>
    <t>20171610500020300664</t>
  </si>
  <si>
    <t>桂霞</t>
  </si>
  <si>
    <t>610431199006152226</t>
  </si>
  <si>
    <t>20171610500020300665</t>
  </si>
  <si>
    <t>610430198802201585</t>
  </si>
  <si>
    <t>20171610500020300666</t>
  </si>
  <si>
    <t>610430199110173020</t>
  </si>
  <si>
    <t>20171610500020300667</t>
  </si>
  <si>
    <t>毛佳维</t>
  </si>
  <si>
    <t>610481199002285826</t>
  </si>
  <si>
    <t>20171610500020300668</t>
  </si>
  <si>
    <t>辛丹婷</t>
  </si>
  <si>
    <t>610427199203283327</t>
  </si>
  <si>
    <t>20171610500020300669</t>
  </si>
  <si>
    <t>牛欢</t>
  </si>
  <si>
    <t>610423199208080048</t>
  </si>
  <si>
    <t>20171610500020300670</t>
  </si>
  <si>
    <t>郭友妮</t>
  </si>
  <si>
    <t>610430199006173426</t>
  </si>
  <si>
    <t>20171610500020300671</t>
  </si>
  <si>
    <t>史梅</t>
  </si>
  <si>
    <t>610428199305221326</t>
  </si>
  <si>
    <t>20171610500020300672</t>
  </si>
  <si>
    <t>段娜娜</t>
  </si>
  <si>
    <t>610431199012111228</t>
  </si>
  <si>
    <t>20171610500020300673</t>
  </si>
  <si>
    <t>韩晓艳</t>
  </si>
  <si>
    <t>610622198912151348</t>
  </si>
  <si>
    <t>20171610500020300674</t>
  </si>
  <si>
    <t>何茂强</t>
  </si>
  <si>
    <t>612401199401027138</t>
  </si>
  <si>
    <t>20171610500020300675</t>
  </si>
  <si>
    <t>陈元</t>
  </si>
  <si>
    <t>610431199005024281</t>
  </si>
  <si>
    <t>20171610500020300676</t>
  </si>
  <si>
    <t>谷方方</t>
  </si>
  <si>
    <t>610431199106230340</t>
  </si>
  <si>
    <t>20171610500020300677</t>
  </si>
  <si>
    <t>610427199108215721</t>
  </si>
  <si>
    <t>20171610500020300678</t>
  </si>
  <si>
    <t>孙荣</t>
  </si>
  <si>
    <t>610427199302164542</t>
  </si>
  <si>
    <t>20171610500020300679</t>
  </si>
  <si>
    <t>郝茜茜</t>
  </si>
  <si>
    <t>610426199308133329</t>
  </si>
  <si>
    <t>20171610500020300680</t>
  </si>
  <si>
    <t>610115198409210020</t>
  </si>
  <si>
    <t>20171610500020300681</t>
  </si>
  <si>
    <t>布佩佩</t>
  </si>
  <si>
    <t>610431199112253469</t>
  </si>
  <si>
    <t>20171610500020300682</t>
  </si>
  <si>
    <t>连洁</t>
  </si>
  <si>
    <t>610429199306041489</t>
  </si>
  <si>
    <t>20171610500020300683</t>
  </si>
  <si>
    <t>胡飘飘</t>
  </si>
  <si>
    <t>610426199210160062</t>
  </si>
  <si>
    <t>20171610500020300684</t>
  </si>
  <si>
    <t>贺小娜</t>
  </si>
  <si>
    <t>610423199002204420</t>
  </si>
  <si>
    <t>20171610500020300685</t>
  </si>
  <si>
    <t>李婕</t>
  </si>
  <si>
    <t>610422199212180846</t>
  </si>
  <si>
    <t>20171610500020300686</t>
  </si>
  <si>
    <t>郝亭</t>
  </si>
  <si>
    <t>610423199306182726</t>
  </si>
  <si>
    <t>20171610500020300687</t>
  </si>
  <si>
    <t>朱希凯</t>
  </si>
  <si>
    <t>412825199103120022</t>
  </si>
  <si>
    <t>20171610500020300688</t>
  </si>
  <si>
    <t>姚江荣</t>
  </si>
  <si>
    <t>610429199106014179</t>
  </si>
  <si>
    <t>20171610500020300689</t>
  </si>
  <si>
    <t>姚亚维</t>
  </si>
  <si>
    <t>610424198507126896</t>
  </si>
  <si>
    <t>20171610500020300690</t>
  </si>
  <si>
    <t>610481199203131022</t>
  </si>
  <si>
    <t>20171610500020300691</t>
  </si>
  <si>
    <t>闫利利</t>
  </si>
  <si>
    <t>610481199009181827</t>
  </si>
  <si>
    <t>20171610500020300692</t>
  </si>
  <si>
    <t>闫丽</t>
  </si>
  <si>
    <t>610626199104020542</t>
  </si>
  <si>
    <t>20171610500020300693</t>
  </si>
  <si>
    <t>刘美静</t>
  </si>
  <si>
    <t>610431199208021224</t>
  </si>
  <si>
    <t>20171610500020300694</t>
  </si>
  <si>
    <t>张咪</t>
  </si>
  <si>
    <t>610425199204163922</t>
  </si>
  <si>
    <t>20171610500020300695</t>
  </si>
  <si>
    <t>刘晨</t>
  </si>
  <si>
    <t>610402199207167502</t>
  </si>
  <si>
    <t>20171610500020300696</t>
  </si>
  <si>
    <t>郭蕾</t>
  </si>
  <si>
    <t>610427199311245125</t>
  </si>
  <si>
    <t>20171610500020300697</t>
  </si>
  <si>
    <t>李淑娟</t>
  </si>
  <si>
    <t>61042719930302076x</t>
  </si>
  <si>
    <t>20171610500020300698</t>
  </si>
  <si>
    <t>何佩娟</t>
  </si>
  <si>
    <t>610430199303290549</t>
  </si>
  <si>
    <t>20171610500020300699</t>
  </si>
  <si>
    <t>胡蕊</t>
  </si>
  <si>
    <t>610427199207250020</t>
  </si>
  <si>
    <t>20171610500020300700</t>
  </si>
  <si>
    <t>王伟</t>
  </si>
  <si>
    <t>610428199310055027</t>
  </si>
  <si>
    <t>20171610500020300701</t>
  </si>
  <si>
    <t>孙静</t>
  </si>
  <si>
    <t>610427199203034523</t>
  </si>
  <si>
    <t>20171610500020300702</t>
  </si>
  <si>
    <t>任朴朴</t>
  </si>
  <si>
    <t>610427199102063341</t>
  </si>
  <si>
    <t>20171610500020300703</t>
  </si>
  <si>
    <t>610115199405135021</t>
  </si>
  <si>
    <t>20171610500020300704</t>
  </si>
  <si>
    <t>李建红</t>
  </si>
  <si>
    <t>612730199002250621</t>
  </si>
  <si>
    <t>20171610500020300705</t>
  </si>
  <si>
    <t>林希</t>
  </si>
  <si>
    <t>610402199008244800</t>
  </si>
  <si>
    <t>20171610500020300706</t>
  </si>
  <si>
    <t>库丹丹</t>
  </si>
  <si>
    <t>61042919910807516x</t>
  </si>
  <si>
    <t>20171610500020300707</t>
  </si>
  <si>
    <t>葛兰兰</t>
  </si>
  <si>
    <t>610431199111063428</t>
  </si>
  <si>
    <t>20171610500020300708</t>
  </si>
  <si>
    <t>610423199001191349</t>
  </si>
  <si>
    <t>20171610500020300709</t>
  </si>
  <si>
    <t>车秋丽</t>
  </si>
  <si>
    <t>610321199008103163</t>
  </si>
  <si>
    <t>20171610500020300710</t>
  </si>
  <si>
    <t>杨丽萍</t>
  </si>
  <si>
    <t>610427198906163044</t>
  </si>
  <si>
    <t>20171610500020300711</t>
  </si>
  <si>
    <t>葛艳</t>
  </si>
  <si>
    <t>610426199005130040</t>
  </si>
  <si>
    <t>20171610500020300712</t>
  </si>
  <si>
    <t>王维</t>
  </si>
  <si>
    <t>610431199005253826</t>
  </si>
  <si>
    <t>20171610500020300713</t>
  </si>
  <si>
    <t>张海浪</t>
  </si>
  <si>
    <t>61042619921205006x</t>
  </si>
  <si>
    <t>20171610500020300714</t>
  </si>
  <si>
    <t>豆美玲</t>
  </si>
  <si>
    <t>610425198612070624</t>
  </si>
  <si>
    <t>20171610500020300715</t>
  </si>
  <si>
    <t>王欢欢</t>
  </si>
  <si>
    <t>610431199102093027</t>
  </si>
  <si>
    <t>20171610500020300716</t>
  </si>
  <si>
    <t>李彦绒</t>
  </si>
  <si>
    <t>610324199002202047</t>
  </si>
  <si>
    <t>20171610500020300717</t>
  </si>
  <si>
    <t>610425199304090628</t>
  </si>
  <si>
    <t>20171610500020300718</t>
  </si>
  <si>
    <t>张娟莉</t>
  </si>
  <si>
    <t>610430197905051028</t>
  </si>
  <si>
    <t>20171610500020300719</t>
  </si>
  <si>
    <t>王健郦</t>
  </si>
  <si>
    <t>412822199005197262</t>
  </si>
  <si>
    <t>20171610500020300720</t>
  </si>
  <si>
    <t>寇笑</t>
  </si>
  <si>
    <t>610430199012123820</t>
  </si>
  <si>
    <t>20171610500020300721</t>
  </si>
  <si>
    <t>宁丹</t>
  </si>
  <si>
    <t>610430198909100020</t>
  </si>
  <si>
    <t>20171610500020300722</t>
  </si>
  <si>
    <t>马亚妮</t>
  </si>
  <si>
    <t>610427199112132523</t>
  </si>
  <si>
    <t>20171610500020300723</t>
  </si>
  <si>
    <t>全路路</t>
  </si>
  <si>
    <t>610423198712131321</t>
  </si>
  <si>
    <t>20171610500020300724</t>
  </si>
  <si>
    <t>陈维涛</t>
  </si>
  <si>
    <t>610125198908174768</t>
  </si>
  <si>
    <t>20171610500020300725</t>
  </si>
  <si>
    <t>库焕萍</t>
  </si>
  <si>
    <t>610528198908183323</t>
  </si>
  <si>
    <t>20171610500020300726</t>
  </si>
  <si>
    <t>赵洁</t>
  </si>
  <si>
    <t>610423199002156123</t>
  </si>
  <si>
    <t>20171610500020300727</t>
  </si>
  <si>
    <t>李维</t>
  </si>
  <si>
    <t>610423199007293426</t>
  </si>
  <si>
    <t>20171610500020300728</t>
  </si>
  <si>
    <t>尚苗</t>
  </si>
  <si>
    <t>610428199407265047</t>
  </si>
  <si>
    <t>20171610500020300729</t>
  </si>
  <si>
    <t>崔玲玲</t>
  </si>
  <si>
    <t>610422199108143623</t>
  </si>
  <si>
    <t>20171610500020300730</t>
  </si>
  <si>
    <t>张筱</t>
  </si>
  <si>
    <t>610404199002043525</t>
  </si>
  <si>
    <t>20171610500020300731</t>
  </si>
  <si>
    <t>雷芬</t>
  </si>
  <si>
    <t>610426199001090045</t>
  </si>
  <si>
    <t>20171610500020300732</t>
  </si>
  <si>
    <t>梁梦媛</t>
  </si>
  <si>
    <t>610426199202051026</t>
  </si>
  <si>
    <t>20171610500020300733</t>
  </si>
  <si>
    <t>吴婷</t>
  </si>
  <si>
    <t>610481199102231024</t>
  </si>
  <si>
    <t>20171610500020300734</t>
  </si>
  <si>
    <t>610424198709260049</t>
  </si>
  <si>
    <t>20171610500020300735</t>
  </si>
  <si>
    <t>王莉</t>
  </si>
  <si>
    <t>610426198906291066</t>
  </si>
  <si>
    <t>20171610500020300736</t>
  </si>
  <si>
    <t>张错维</t>
  </si>
  <si>
    <t>610481198909111029</t>
  </si>
  <si>
    <t>20171610500020300737</t>
  </si>
  <si>
    <t>张蒙</t>
  </si>
  <si>
    <t>610430199205081524</t>
  </si>
  <si>
    <t>20171610500020300738</t>
  </si>
  <si>
    <t>李玲霞</t>
  </si>
  <si>
    <t>612728199304011026</t>
  </si>
  <si>
    <t>20171610500020300739</t>
  </si>
  <si>
    <t>杨思婷</t>
  </si>
  <si>
    <t>610431199204123848</t>
  </si>
  <si>
    <t>20171610500020300740</t>
  </si>
  <si>
    <t>史丹丹</t>
  </si>
  <si>
    <t>610481199104261040</t>
  </si>
  <si>
    <t>20171610500020300741</t>
  </si>
  <si>
    <t>吕宁</t>
  </si>
  <si>
    <t>610422199105101727</t>
  </si>
  <si>
    <t>20171610500020300742</t>
  </si>
  <si>
    <t>李世霞</t>
  </si>
  <si>
    <t>612730198807250042</t>
  </si>
  <si>
    <t>20171610500020300743</t>
  </si>
  <si>
    <t>贺丹丹</t>
  </si>
  <si>
    <t>61048119930727102x</t>
  </si>
  <si>
    <t>20171610500020300744</t>
  </si>
  <si>
    <t>丁丹</t>
  </si>
  <si>
    <t>610481199110261020</t>
  </si>
  <si>
    <t>20171610500020300745</t>
  </si>
  <si>
    <t>610481199204090023</t>
  </si>
  <si>
    <t>20171610500020300746</t>
  </si>
  <si>
    <t>巨秋侠</t>
  </si>
  <si>
    <t>610426198707220046</t>
  </si>
  <si>
    <t>20171610500020300747</t>
  </si>
  <si>
    <t>何敏娜</t>
  </si>
  <si>
    <t>610430198907290529</t>
  </si>
  <si>
    <t>20171610500020300748</t>
  </si>
  <si>
    <t>刘瑞娟</t>
  </si>
  <si>
    <t>610425199112203448</t>
  </si>
  <si>
    <t>20171610500020300749</t>
  </si>
  <si>
    <t>裴苏维</t>
  </si>
  <si>
    <t>610425198610081143</t>
  </si>
  <si>
    <t>20171610500020300750</t>
  </si>
  <si>
    <t>罗斯文</t>
  </si>
  <si>
    <t>610424198705317626</t>
  </si>
  <si>
    <t>20171610500020300751</t>
  </si>
  <si>
    <t>邓国红</t>
  </si>
  <si>
    <t>610425199103050929</t>
  </si>
  <si>
    <t>20171610500020300752</t>
  </si>
  <si>
    <t>610429198810100420</t>
  </si>
  <si>
    <t>20171610500020300753</t>
  </si>
  <si>
    <t>屈丹丹</t>
  </si>
  <si>
    <t>61042319911007204x</t>
  </si>
  <si>
    <t>20171610500020300754</t>
  </si>
  <si>
    <t>姚垚</t>
  </si>
  <si>
    <t>610402199402120304</t>
  </si>
  <si>
    <t>20171610500020300755</t>
  </si>
  <si>
    <t>韩萍</t>
  </si>
  <si>
    <t>610425199208011723</t>
  </si>
  <si>
    <t>20171610500020300756</t>
  </si>
  <si>
    <t>叱干平艳</t>
  </si>
  <si>
    <t>610427199104062529</t>
  </si>
  <si>
    <t>20171610500020300757</t>
  </si>
  <si>
    <t>张曼</t>
  </si>
  <si>
    <t>610430199005240527</t>
  </si>
  <si>
    <t>20171610500020300758</t>
  </si>
  <si>
    <t>刘洁</t>
  </si>
  <si>
    <t>610428199209221625</t>
  </si>
  <si>
    <t>20171610500020300759</t>
  </si>
  <si>
    <t>张瑞</t>
  </si>
  <si>
    <t>610429199004040026</t>
  </si>
  <si>
    <t>20171610500020300760</t>
  </si>
  <si>
    <t>赵昕阳</t>
  </si>
  <si>
    <t>610428199203261060</t>
  </si>
  <si>
    <t>20171610500020300761</t>
  </si>
  <si>
    <t>王菲菲</t>
  </si>
  <si>
    <t>610428199202073420</t>
  </si>
  <si>
    <t>20171610500020300762</t>
  </si>
  <si>
    <t>王迪</t>
  </si>
  <si>
    <t>610428199312063725</t>
  </si>
  <si>
    <t>20171610500020300763</t>
  </si>
  <si>
    <t>张珍</t>
  </si>
  <si>
    <t>610431199102051222</t>
  </si>
  <si>
    <t>20171610500020300764</t>
  </si>
  <si>
    <t>杨晓晓</t>
  </si>
  <si>
    <t>610423199311282422</t>
  </si>
  <si>
    <t>20171610500020300765</t>
  </si>
  <si>
    <t>孙爱娟</t>
  </si>
  <si>
    <t>610427198802024541</t>
  </si>
  <si>
    <t>20171610500020300766</t>
  </si>
  <si>
    <t>610424199002120442</t>
  </si>
  <si>
    <t>20171610500020300767</t>
  </si>
  <si>
    <t>梅青青</t>
  </si>
  <si>
    <t>610431199308223026</t>
  </si>
  <si>
    <t>20171610500020300768</t>
  </si>
  <si>
    <t>610431198308014940</t>
  </si>
  <si>
    <t>20171610500020300769</t>
  </si>
  <si>
    <t>曹婷花</t>
  </si>
  <si>
    <t>610428199104161726</t>
  </si>
  <si>
    <t>20171610500020300770</t>
  </si>
  <si>
    <t>程艺楠</t>
  </si>
  <si>
    <t>610430199210201527</t>
  </si>
  <si>
    <t>20171610500020300771</t>
  </si>
  <si>
    <t>谭敏娜</t>
  </si>
  <si>
    <t>61043119891022342x</t>
  </si>
  <si>
    <t>20171610500020300772</t>
  </si>
  <si>
    <t>杜璐</t>
  </si>
  <si>
    <t>610402199106126509</t>
  </si>
  <si>
    <t>20171610500020300773</t>
  </si>
  <si>
    <t>李丹丹</t>
  </si>
  <si>
    <t>61043119930502382x</t>
  </si>
  <si>
    <t>20171610500020300774</t>
  </si>
  <si>
    <t>康曼芝</t>
  </si>
  <si>
    <t>610426199009084221</t>
  </si>
  <si>
    <t>20171610500020300775</t>
  </si>
  <si>
    <t>吴娜</t>
  </si>
  <si>
    <t>610126199007070022</t>
  </si>
  <si>
    <t>20171610500020300776</t>
  </si>
  <si>
    <t>乔静妮</t>
  </si>
  <si>
    <t>610428198709191325</t>
  </si>
  <si>
    <t>20171610500020300777</t>
  </si>
  <si>
    <t>孙丹</t>
  </si>
  <si>
    <t>610427199107160028</t>
  </si>
  <si>
    <t>20171610500020300778</t>
  </si>
  <si>
    <t>姜红</t>
  </si>
  <si>
    <t>610404197802021085</t>
  </si>
  <si>
    <t>20171610500020300779</t>
  </si>
  <si>
    <t>张蓓蕾</t>
  </si>
  <si>
    <t>610323199101121641</t>
  </si>
  <si>
    <t>20171610500020300780</t>
  </si>
  <si>
    <t>张蓉</t>
  </si>
  <si>
    <t>610404199005152049</t>
  </si>
  <si>
    <t>20171610500020300781</t>
  </si>
  <si>
    <t>李乐</t>
  </si>
  <si>
    <t>61042419920825768x</t>
  </si>
  <si>
    <t>20171610500020300782</t>
  </si>
  <si>
    <t>马瑞</t>
  </si>
  <si>
    <t>610424199208306568</t>
  </si>
  <si>
    <t>20171610500020300783</t>
  </si>
  <si>
    <t>王兰兰</t>
  </si>
  <si>
    <t>610424198910296561</t>
  </si>
  <si>
    <t>20171610500020300784</t>
  </si>
  <si>
    <t>610425199302021143</t>
  </si>
  <si>
    <t>20171610500020300785</t>
  </si>
  <si>
    <t>牛菊芳</t>
  </si>
  <si>
    <t>610630199105100426</t>
  </si>
  <si>
    <t>20171610500020300786</t>
  </si>
  <si>
    <t>曹花瑞</t>
  </si>
  <si>
    <t>610428199005225026</t>
  </si>
  <si>
    <t>20171610500020300787</t>
  </si>
  <si>
    <t>黄锐</t>
  </si>
  <si>
    <t>61042819880422042x</t>
  </si>
  <si>
    <t>20171610500020300788</t>
  </si>
  <si>
    <t>屈翠妮</t>
  </si>
  <si>
    <t>610422198609084022</t>
  </si>
  <si>
    <t>20171610500020300789</t>
  </si>
  <si>
    <t>管腾</t>
  </si>
  <si>
    <t>610422198906051120</t>
  </si>
  <si>
    <t>20171610500020300790</t>
  </si>
  <si>
    <t>史苗苗</t>
  </si>
  <si>
    <t>610431198902093426</t>
  </si>
  <si>
    <t>20171610500020300791</t>
  </si>
  <si>
    <t>610423198912210526</t>
  </si>
  <si>
    <t>20171610500020300792</t>
  </si>
  <si>
    <t>610422198712162228</t>
  </si>
  <si>
    <t>20171610500020300793</t>
  </si>
  <si>
    <t>史园园</t>
  </si>
  <si>
    <t>610481198811281046</t>
  </si>
  <si>
    <t>20171610500020300794</t>
  </si>
  <si>
    <t>王晶</t>
  </si>
  <si>
    <t>610126199001256328</t>
  </si>
  <si>
    <t>20171610500020300795</t>
  </si>
  <si>
    <t>张艳芳</t>
  </si>
  <si>
    <t>612729199002095128</t>
  </si>
  <si>
    <t>20171610500020300796</t>
  </si>
  <si>
    <t>李勉</t>
  </si>
  <si>
    <t>610425199011050462</t>
  </si>
  <si>
    <t>20171610500020300797</t>
  </si>
  <si>
    <t>陈琦</t>
  </si>
  <si>
    <t>610428199203204541</t>
  </si>
  <si>
    <t>20171610500020300798</t>
  </si>
  <si>
    <t>郑美荣</t>
  </si>
  <si>
    <t>610427198910281625</t>
  </si>
  <si>
    <t>20171610500020300799</t>
  </si>
  <si>
    <t>赵亚娟</t>
  </si>
  <si>
    <t>610429199202174164</t>
  </si>
  <si>
    <t>20171610500020300800</t>
  </si>
  <si>
    <t>赵静</t>
  </si>
  <si>
    <t>610426198906283023</t>
  </si>
  <si>
    <t>20171610500020300801</t>
  </si>
  <si>
    <t>610481199102155906</t>
  </si>
  <si>
    <t>20171610500020300802</t>
  </si>
  <si>
    <t>杜瑞</t>
  </si>
  <si>
    <t>610421197103172622</t>
  </si>
  <si>
    <t>20171610500020300803</t>
  </si>
  <si>
    <t>孟荣荣</t>
  </si>
  <si>
    <t>610481198907121864</t>
  </si>
  <si>
    <t>20171610500020300804</t>
  </si>
  <si>
    <t>61048119910924264x</t>
  </si>
  <si>
    <t>20171610500020300805</t>
  </si>
  <si>
    <t>张森</t>
  </si>
  <si>
    <t>610481199202193424</t>
  </si>
  <si>
    <t>20171610500020300806</t>
  </si>
  <si>
    <t>郭雪芳</t>
  </si>
  <si>
    <t>610481198704173445</t>
  </si>
  <si>
    <t>20171610500020300807</t>
  </si>
  <si>
    <t>张晶</t>
  </si>
  <si>
    <t>61042219880222252x</t>
  </si>
  <si>
    <t>20171610500020300808</t>
  </si>
  <si>
    <t>张欣</t>
  </si>
  <si>
    <t>610422198804260845</t>
  </si>
  <si>
    <t>20171610500020300809</t>
  </si>
  <si>
    <t>管文</t>
  </si>
  <si>
    <t>610422199003092743</t>
  </si>
  <si>
    <t>20171610500020300810</t>
  </si>
  <si>
    <t>史园</t>
  </si>
  <si>
    <t>610422198908280023</t>
  </si>
  <si>
    <t>20171610500020300811</t>
  </si>
  <si>
    <t>薛瑶</t>
  </si>
  <si>
    <t>610422199112053620</t>
  </si>
  <si>
    <t>20171610500020300812</t>
  </si>
  <si>
    <t>樊阿梅</t>
  </si>
  <si>
    <t>610426199205182021</t>
  </si>
  <si>
    <t>20171610500020300813</t>
  </si>
  <si>
    <t>侯欢欢</t>
  </si>
  <si>
    <t>610425199109010426</t>
  </si>
  <si>
    <t>20171610500020300814</t>
  </si>
  <si>
    <t>魏玮</t>
  </si>
  <si>
    <t>610428199103283668</t>
  </si>
  <si>
    <t>20171610500020300815</t>
  </si>
  <si>
    <t>赵云婷</t>
  </si>
  <si>
    <t>61042719880818006x</t>
  </si>
  <si>
    <t>20171610500020300816</t>
  </si>
  <si>
    <t>610427199106010028</t>
  </si>
  <si>
    <t>20171610500020300817</t>
  </si>
  <si>
    <t>郭亚妮</t>
  </si>
  <si>
    <t>61042419791224762x</t>
  </si>
  <si>
    <t>20171610500020300818</t>
  </si>
  <si>
    <t>610429198609272669</t>
  </si>
  <si>
    <t>20171610500020300819</t>
  </si>
  <si>
    <t>姚蕊</t>
  </si>
  <si>
    <t>610428199011065049</t>
  </si>
  <si>
    <t>20171610500020300820</t>
  </si>
  <si>
    <t>610424198602137622</t>
  </si>
  <si>
    <t>20171610500020300821</t>
  </si>
  <si>
    <t>吕荣</t>
  </si>
  <si>
    <t>610422198809062565</t>
  </si>
  <si>
    <t>20171610500020300822</t>
  </si>
  <si>
    <t>李麦</t>
  </si>
  <si>
    <t>610430198809281549</t>
  </si>
  <si>
    <t>20171610500020300823</t>
  </si>
  <si>
    <t>610423198801180045</t>
  </si>
  <si>
    <t>20171610500020300824</t>
  </si>
  <si>
    <t>虎林影</t>
  </si>
  <si>
    <t>610425199308232064</t>
  </si>
  <si>
    <t>20171610500020300825</t>
  </si>
  <si>
    <t>唐莹</t>
  </si>
  <si>
    <t>610423199101130527</t>
  </si>
  <si>
    <t>20171610500020300826</t>
  </si>
  <si>
    <t>吴佳</t>
  </si>
  <si>
    <t>610404198907313548</t>
  </si>
  <si>
    <t>20171610500020300827</t>
  </si>
  <si>
    <t>杨梦娜</t>
  </si>
  <si>
    <t>610424199305122349</t>
  </si>
  <si>
    <t>20171610500020300828</t>
  </si>
  <si>
    <t>焦秋艳</t>
  </si>
  <si>
    <t>610430199201241025</t>
  </si>
  <si>
    <t>20171610500020300829</t>
  </si>
  <si>
    <t>温乐</t>
  </si>
  <si>
    <t>610203199302200011</t>
  </si>
  <si>
    <t>20171610500020300830</t>
  </si>
  <si>
    <t>李阳</t>
  </si>
  <si>
    <t>610481198810115425</t>
  </si>
  <si>
    <t>20171610500020300831</t>
  </si>
  <si>
    <t>何蒙</t>
  </si>
  <si>
    <t>612522199311242827</t>
  </si>
  <si>
    <t>20171610500020300832</t>
  </si>
  <si>
    <t>张敏娜</t>
  </si>
  <si>
    <t>610431199305103029</t>
  </si>
  <si>
    <t>20171610500020300833</t>
  </si>
  <si>
    <t>王婕</t>
  </si>
  <si>
    <t>610422199212162920</t>
  </si>
  <si>
    <t>20171610500020300834</t>
  </si>
  <si>
    <t>殷青</t>
  </si>
  <si>
    <t>610404199212095024</t>
  </si>
  <si>
    <t>20171610500020300835</t>
  </si>
  <si>
    <t>杨晓兰</t>
  </si>
  <si>
    <t>610322198805104224</t>
  </si>
  <si>
    <t>20171610500020300836</t>
  </si>
  <si>
    <t>雷蒙</t>
  </si>
  <si>
    <t>61042219910324082x</t>
  </si>
  <si>
    <t>20171610500020300837</t>
  </si>
  <si>
    <t>秋莹</t>
  </si>
  <si>
    <t>610425198906044149</t>
  </si>
  <si>
    <t>20171610500020300838</t>
  </si>
  <si>
    <t>王珍</t>
  </si>
  <si>
    <t>610430198810181027</t>
  </si>
  <si>
    <t>20171610500020300839</t>
  </si>
  <si>
    <t>裴君敏</t>
  </si>
  <si>
    <t>610481198807284228</t>
  </si>
  <si>
    <t>20171610500020300840</t>
  </si>
  <si>
    <t>冯翠翠</t>
  </si>
  <si>
    <t>612727199207042721</t>
  </si>
  <si>
    <t>20171610500020300841</t>
  </si>
  <si>
    <t>刘美环</t>
  </si>
  <si>
    <t>61048119880614264x</t>
  </si>
  <si>
    <t>20171610500020300842</t>
  </si>
  <si>
    <t>610427199003144824</t>
  </si>
  <si>
    <t>20171610500020300843</t>
  </si>
  <si>
    <t>韩婷婷</t>
  </si>
  <si>
    <t>61042719890912258x</t>
  </si>
  <si>
    <t>20171610500020300844</t>
  </si>
  <si>
    <t>秦旭莉</t>
  </si>
  <si>
    <t>610526198903217026</t>
  </si>
  <si>
    <t>20171610500020300845</t>
  </si>
  <si>
    <t>贺海军</t>
  </si>
  <si>
    <t>612731198603231030</t>
  </si>
  <si>
    <t>20171610500020300846</t>
  </si>
  <si>
    <t>610429199102031721</t>
  </si>
  <si>
    <t>20171610500020300847</t>
  </si>
  <si>
    <t>宋焕焕</t>
  </si>
  <si>
    <t>610431199401033868</t>
  </si>
  <si>
    <t>20171610500020300848</t>
  </si>
  <si>
    <t>贾丽娟</t>
  </si>
  <si>
    <t>610428198711202740</t>
  </si>
  <si>
    <t>20171610500020300849</t>
  </si>
  <si>
    <t>马敏敏</t>
  </si>
  <si>
    <t>610429199209270925</t>
  </si>
  <si>
    <t>20171610500020300850</t>
  </si>
  <si>
    <t>蒲淑风</t>
  </si>
  <si>
    <t>610430198702232026</t>
  </si>
  <si>
    <t>20171610500020300851</t>
  </si>
  <si>
    <t>610427199105080040</t>
  </si>
  <si>
    <t>20171610500020300852</t>
  </si>
  <si>
    <t>冯旭维</t>
  </si>
  <si>
    <t>610481199003305825</t>
  </si>
  <si>
    <t>20171610500020300853</t>
  </si>
  <si>
    <t>张艳</t>
  </si>
  <si>
    <t>610425198601011805</t>
  </si>
  <si>
    <t>20171610500020300854</t>
  </si>
  <si>
    <t>屈阿丽</t>
  </si>
  <si>
    <t>610427198012096583</t>
  </si>
  <si>
    <t>20171610500020300855</t>
  </si>
  <si>
    <t>610424199101205820</t>
  </si>
  <si>
    <t>20171610500020300856</t>
  </si>
  <si>
    <t>韩瑶</t>
  </si>
  <si>
    <t>610430199111281023</t>
  </si>
  <si>
    <t>20171610500020300857</t>
  </si>
  <si>
    <t>夏姣</t>
  </si>
  <si>
    <t>610426199205210045</t>
  </si>
  <si>
    <t>20171610500020300858</t>
  </si>
  <si>
    <t>610522199110083020</t>
  </si>
  <si>
    <t>20171610500020300859</t>
  </si>
  <si>
    <t>610426199201102864</t>
  </si>
  <si>
    <t>20171610500020300860</t>
  </si>
  <si>
    <t>王佩佩</t>
  </si>
  <si>
    <t>610629199111283227</t>
  </si>
  <si>
    <t>20171610500020300861</t>
  </si>
  <si>
    <t>左静</t>
  </si>
  <si>
    <t>610430199001170525</t>
  </si>
  <si>
    <t>20171610500020300862</t>
  </si>
  <si>
    <t>赵颖</t>
  </si>
  <si>
    <t>610404199102094522</t>
  </si>
  <si>
    <t>20171610500020300863</t>
  </si>
  <si>
    <t>冯莉</t>
  </si>
  <si>
    <t>610324198704290024</t>
  </si>
  <si>
    <t>20171610500020300864</t>
  </si>
  <si>
    <t>610429199012240925</t>
  </si>
  <si>
    <t>20171610500020300865</t>
  </si>
  <si>
    <t>范禄梅</t>
  </si>
  <si>
    <t>522522198109052425</t>
  </si>
  <si>
    <t>20171610500020300866</t>
  </si>
  <si>
    <t>弓倩倩</t>
  </si>
  <si>
    <t>610431199211071943</t>
  </si>
  <si>
    <t>20171610500020300867</t>
  </si>
  <si>
    <t>赵春苗</t>
  </si>
  <si>
    <t>610431198308044947</t>
  </si>
  <si>
    <t>20171610500020300868</t>
  </si>
  <si>
    <t>周娜</t>
  </si>
  <si>
    <t>610429199011123401</t>
  </si>
  <si>
    <t>20171610500020300869</t>
  </si>
  <si>
    <t>田倩倩</t>
  </si>
  <si>
    <t>610428199010132027</t>
  </si>
  <si>
    <t>20171610500020300870</t>
  </si>
  <si>
    <t>田雅芸</t>
  </si>
  <si>
    <t>610428199306212042</t>
  </si>
  <si>
    <t>20171610500020300871</t>
  </si>
  <si>
    <t>康媛</t>
  </si>
  <si>
    <t>610524199205250904</t>
  </si>
  <si>
    <t>20171610500020300872</t>
  </si>
  <si>
    <t>610431199010180027</t>
  </si>
  <si>
    <t>20171610500020300873</t>
  </si>
  <si>
    <t>610431199107170669</t>
  </si>
  <si>
    <t>20171610500020300874</t>
  </si>
  <si>
    <t>李新平</t>
  </si>
  <si>
    <t>610431197708150023</t>
  </si>
  <si>
    <t>20171610500020300875</t>
  </si>
  <si>
    <t>冯利娟</t>
  </si>
  <si>
    <t>610427198811132827</t>
  </si>
  <si>
    <t>20171610500020300876</t>
  </si>
  <si>
    <t>李文亭</t>
  </si>
  <si>
    <t>610424199305234623</t>
  </si>
  <si>
    <t>20171610500020300877</t>
  </si>
  <si>
    <t>董焕</t>
  </si>
  <si>
    <t>610404198609152029</t>
  </si>
  <si>
    <t>20171610500020300878</t>
  </si>
  <si>
    <t>程美妮</t>
  </si>
  <si>
    <t>610429199303131489</t>
  </si>
  <si>
    <t>20171610500020300879</t>
  </si>
  <si>
    <t>王敏</t>
  </si>
  <si>
    <t>610426199009090023</t>
  </si>
  <si>
    <t>20171610500020300880</t>
  </si>
  <si>
    <t>杨雯</t>
  </si>
  <si>
    <t>610425199210201745</t>
  </si>
  <si>
    <t>20171610500020300881</t>
  </si>
  <si>
    <t>杨敏</t>
  </si>
  <si>
    <t>610429198803041725</t>
  </si>
  <si>
    <t>20171610500020300882</t>
  </si>
  <si>
    <t>贾书婷</t>
  </si>
  <si>
    <t>610427199302222220</t>
  </si>
  <si>
    <t>20171610500020300883</t>
  </si>
  <si>
    <t>田美娟</t>
  </si>
  <si>
    <t>610427199008202528</t>
  </si>
  <si>
    <t>20171610500020300884</t>
  </si>
  <si>
    <t>史宝娟</t>
  </si>
  <si>
    <t>610427199304130426</t>
  </si>
  <si>
    <t>20171610500020300885</t>
  </si>
  <si>
    <t>刘甜</t>
  </si>
  <si>
    <t>610481199111066227</t>
  </si>
  <si>
    <t>20171610500020300886</t>
  </si>
  <si>
    <t>王利娜</t>
  </si>
  <si>
    <t>610429199209073761</t>
  </si>
  <si>
    <t>20171610500020300887</t>
  </si>
  <si>
    <t>李海迪</t>
  </si>
  <si>
    <t>610431199101040345</t>
  </si>
  <si>
    <t>20171610500020300888</t>
  </si>
  <si>
    <t>610431199103270021</t>
  </si>
  <si>
    <t>20171610500020300889</t>
  </si>
  <si>
    <t>任盼盼</t>
  </si>
  <si>
    <t>610481198802071864</t>
  </si>
  <si>
    <t>20171610500020300890</t>
  </si>
  <si>
    <t>袁莎莎</t>
  </si>
  <si>
    <t>610423198906173423</t>
  </si>
  <si>
    <t>20171610500020300891</t>
  </si>
  <si>
    <t>鱼玲</t>
  </si>
  <si>
    <t>610422198405181787</t>
  </si>
  <si>
    <t>20171610500020300892</t>
  </si>
  <si>
    <t>刘晓焕</t>
  </si>
  <si>
    <t>610422197803250042</t>
  </si>
  <si>
    <t>20171610500020300893</t>
  </si>
  <si>
    <t>宁银美</t>
  </si>
  <si>
    <t>142727198905071063</t>
  </si>
  <si>
    <t>20171610500020300894</t>
  </si>
  <si>
    <t>刘梦</t>
  </si>
  <si>
    <t>610422199109150024</t>
  </si>
  <si>
    <t>20171610500020300895</t>
  </si>
  <si>
    <t>610422199012231223</t>
  </si>
  <si>
    <t>20171610500020300896</t>
  </si>
  <si>
    <t>陈改妮</t>
  </si>
  <si>
    <t>610481199207135821</t>
  </si>
  <si>
    <t>20171610500020300897</t>
  </si>
  <si>
    <t>冯欢</t>
  </si>
  <si>
    <t>610481199303282266</t>
  </si>
  <si>
    <t>20171610500020300898</t>
  </si>
  <si>
    <t>任倩</t>
  </si>
  <si>
    <t>610430199304112541</t>
  </si>
  <si>
    <t>20171610500020300899</t>
  </si>
  <si>
    <t>王莹莉</t>
  </si>
  <si>
    <t>61043019901120002x</t>
  </si>
  <si>
    <t>20171610500020300900</t>
  </si>
  <si>
    <t>张微</t>
  </si>
  <si>
    <t>610422199008144020</t>
  </si>
  <si>
    <t>20171610500020300901</t>
  </si>
  <si>
    <t>马云云</t>
  </si>
  <si>
    <t>612724199204081785</t>
  </si>
  <si>
    <t>20171610500020300902</t>
  </si>
  <si>
    <t>马玉翠</t>
  </si>
  <si>
    <t>612727199010110823</t>
  </si>
  <si>
    <t>20171610500020300903</t>
  </si>
  <si>
    <t>崔婷婷</t>
  </si>
  <si>
    <t>610429199309171721</t>
  </si>
  <si>
    <t>20171610500020300904</t>
  </si>
  <si>
    <t>杨叶叶</t>
  </si>
  <si>
    <t>612727199002045726</t>
  </si>
  <si>
    <t>20171610500020300905</t>
  </si>
  <si>
    <t>叶瑞</t>
  </si>
  <si>
    <t>612732199007274844</t>
  </si>
  <si>
    <t>20171610500020300906</t>
  </si>
  <si>
    <t>景文文</t>
  </si>
  <si>
    <t>610424199009183163</t>
  </si>
  <si>
    <t>20171610500020300907</t>
  </si>
  <si>
    <t>史娟乐</t>
  </si>
  <si>
    <t>610402198502166129</t>
  </si>
  <si>
    <t>20171610500020300908</t>
  </si>
  <si>
    <t>赵金金</t>
  </si>
  <si>
    <t>610425199108043429</t>
  </si>
  <si>
    <t>20171610500020300909</t>
  </si>
  <si>
    <t>刘阳</t>
  </si>
  <si>
    <t>61042419920705686x</t>
  </si>
  <si>
    <t>20171610500020300910</t>
  </si>
  <si>
    <t>邢敏</t>
  </si>
  <si>
    <t>610423198306091360</t>
  </si>
  <si>
    <t>20171610500020300911</t>
  </si>
  <si>
    <t>南亚妮</t>
  </si>
  <si>
    <t>610424198909020023</t>
  </si>
  <si>
    <t>20171610500020300912</t>
  </si>
  <si>
    <t>吕佳敏</t>
  </si>
  <si>
    <t>610426199111130044</t>
  </si>
  <si>
    <t>20171610500020300913</t>
  </si>
  <si>
    <t>袁蓉</t>
  </si>
  <si>
    <t>610426198909043527</t>
  </si>
  <si>
    <t>20171610500020300914</t>
  </si>
  <si>
    <t>王琼</t>
  </si>
  <si>
    <t>610622199006101140</t>
  </si>
  <si>
    <t>20171610500020300915</t>
  </si>
  <si>
    <t>张芮宁</t>
  </si>
  <si>
    <t>610427199006240029</t>
  </si>
  <si>
    <t>20171610500020300916</t>
  </si>
  <si>
    <t>刘萍</t>
  </si>
  <si>
    <t>610424198712060822</t>
  </si>
  <si>
    <t>20171610500020300917</t>
  </si>
  <si>
    <t>孙华</t>
  </si>
  <si>
    <t>610431199110240023</t>
  </si>
  <si>
    <t>20171610500020300918</t>
  </si>
  <si>
    <t>陈鸽</t>
  </si>
  <si>
    <t>610404199305043020</t>
  </si>
  <si>
    <t>20171610500020300919</t>
  </si>
  <si>
    <t>康芳</t>
  </si>
  <si>
    <t>610426199104033529</t>
  </si>
  <si>
    <t>20171610500020300920</t>
  </si>
  <si>
    <t>王美红</t>
  </si>
  <si>
    <t>610429199206174161</t>
  </si>
  <si>
    <t>20171610500020300921</t>
  </si>
  <si>
    <t>赵思萌</t>
  </si>
  <si>
    <t>610429199110054181</t>
  </si>
  <si>
    <t>20171610500020300922</t>
  </si>
  <si>
    <t>康瑶</t>
  </si>
  <si>
    <t>610425199201011341</t>
  </si>
  <si>
    <t>20171610500020300923</t>
  </si>
  <si>
    <t>罗娇艳</t>
  </si>
  <si>
    <t>610430199002063422</t>
  </si>
  <si>
    <t>20171610500020300924</t>
  </si>
  <si>
    <t>乔娟</t>
  </si>
  <si>
    <t>610427198504043621</t>
  </si>
  <si>
    <t>20171610500020300925</t>
  </si>
  <si>
    <t>赵晓谊</t>
  </si>
  <si>
    <t>610428199004071627</t>
  </si>
  <si>
    <t>20171610500020300926</t>
  </si>
  <si>
    <t>610423199201172724</t>
  </si>
  <si>
    <t>20171610500020300927</t>
  </si>
  <si>
    <t>张毛瑜</t>
  </si>
  <si>
    <t>610422199303280041</t>
  </si>
  <si>
    <t>20171610500020300928</t>
  </si>
  <si>
    <t>杨肖肖</t>
  </si>
  <si>
    <t>610481199007115447</t>
  </si>
  <si>
    <t>20171610500020300929</t>
  </si>
  <si>
    <t>610430198901232029</t>
  </si>
  <si>
    <t>20171610500020300930</t>
  </si>
  <si>
    <t>姚琼</t>
  </si>
  <si>
    <t>610404199303314026</t>
  </si>
  <si>
    <t>20171610500020300931</t>
  </si>
  <si>
    <t>韩丹</t>
  </si>
  <si>
    <t>610428199104063122</t>
  </si>
  <si>
    <t>20171610500020300932</t>
  </si>
  <si>
    <t>唐萌</t>
  </si>
  <si>
    <t>610425198709160925</t>
  </si>
  <si>
    <t>20171610500020300933</t>
  </si>
  <si>
    <t>王明英</t>
  </si>
  <si>
    <t>610481199308180023</t>
  </si>
  <si>
    <t>20171610500020300934</t>
  </si>
  <si>
    <t>610403198910211546</t>
  </si>
  <si>
    <t>20171610500020300935</t>
  </si>
  <si>
    <t>李晨</t>
  </si>
  <si>
    <t>610481199301093445</t>
  </si>
  <si>
    <t>20171610500020300936</t>
  </si>
  <si>
    <t>董宛露</t>
  </si>
  <si>
    <t>610402199306282709</t>
  </si>
  <si>
    <t>20171610500020300937</t>
  </si>
  <si>
    <t>王燕妮</t>
  </si>
  <si>
    <t>610426199010091023</t>
  </si>
  <si>
    <t>20171610500020300938</t>
  </si>
  <si>
    <t>610425199104293025</t>
  </si>
  <si>
    <t>20171610500020300939</t>
  </si>
  <si>
    <t>吴晗</t>
  </si>
  <si>
    <t>610425199203132622</t>
  </si>
  <si>
    <t>20171610500020300940</t>
  </si>
  <si>
    <t>张瑶</t>
  </si>
  <si>
    <t>610425199209232827</t>
  </si>
  <si>
    <t>20171610500020300941</t>
  </si>
  <si>
    <t>赵芳莉</t>
  </si>
  <si>
    <t>610426199101174828</t>
  </si>
  <si>
    <t>20171610500020300942</t>
  </si>
  <si>
    <t>申显显</t>
  </si>
  <si>
    <t>610481199405215021</t>
  </si>
  <si>
    <t>20171610500020300943</t>
  </si>
  <si>
    <t>成丹娜</t>
  </si>
  <si>
    <t>610427199303181942</t>
  </si>
  <si>
    <t>20171610500020300944</t>
  </si>
  <si>
    <t>王英</t>
  </si>
  <si>
    <t>610425199303050421</t>
  </si>
  <si>
    <t>20171610500020300945</t>
  </si>
  <si>
    <t>潘燕</t>
  </si>
  <si>
    <t>610431198207121982</t>
  </si>
  <si>
    <t>20171610500020300946</t>
  </si>
  <si>
    <t>弓玲玲</t>
  </si>
  <si>
    <t>610431198605190027</t>
  </si>
  <si>
    <t>20171610500020300947</t>
  </si>
  <si>
    <t>柴瑞娟</t>
  </si>
  <si>
    <t>610423199001100929</t>
  </si>
  <si>
    <t>20171610500020300948</t>
  </si>
  <si>
    <t>孙亚萍</t>
  </si>
  <si>
    <t>610427197811244541</t>
  </si>
  <si>
    <t>20171610500020300949</t>
  </si>
  <si>
    <t>610427198907100029</t>
  </si>
  <si>
    <t>20171610500020300950</t>
  </si>
  <si>
    <t>610402199110033903</t>
  </si>
  <si>
    <t>20171610500020300951</t>
  </si>
  <si>
    <t>文婷</t>
  </si>
  <si>
    <t>610423199112311323</t>
  </si>
  <si>
    <t>20171610500020300952</t>
  </si>
  <si>
    <t>鲁小瑞</t>
  </si>
  <si>
    <t>610481199103215421</t>
  </si>
  <si>
    <t>20171610500020300953</t>
  </si>
  <si>
    <t>樊红梅</t>
  </si>
  <si>
    <t>610422199204163421</t>
  </si>
  <si>
    <t>20171610500020300954</t>
  </si>
  <si>
    <t>610422199006010846</t>
  </si>
  <si>
    <t>20171610500020300955</t>
  </si>
  <si>
    <t>贾颖涛</t>
  </si>
  <si>
    <t>610423198309195827</t>
  </si>
  <si>
    <t>20171610500020300956</t>
  </si>
  <si>
    <t>610428198910073128</t>
  </si>
  <si>
    <t>20171610500020300957</t>
  </si>
  <si>
    <t>王小洁</t>
  </si>
  <si>
    <t>610423198706281323</t>
  </si>
  <si>
    <t>20171610500020300958</t>
  </si>
  <si>
    <t>成珂</t>
  </si>
  <si>
    <t>610423199003032026</t>
  </si>
  <si>
    <t>20171610500020300959</t>
  </si>
  <si>
    <t>610481198905253441</t>
  </si>
  <si>
    <t>20171610500020300960</t>
  </si>
  <si>
    <t>康二迷</t>
  </si>
  <si>
    <t>610481199101202221</t>
  </si>
  <si>
    <t>20171610500020300961</t>
  </si>
  <si>
    <t>610481199105280526</t>
  </si>
  <si>
    <t>20171610500020300962</t>
  </si>
  <si>
    <t>李荣娅</t>
  </si>
  <si>
    <t>54010219941024154x</t>
  </si>
  <si>
    <t>20171610500020300963</t>
  </si>
  <si>
    <t>李琼琼</t>
  </si>
  <si>
    <t>610481199005264625</t>
  </si>
  <si>
    <t>20171610500020300964</t>
  </si>
  <si>
    <t>聂阳</t>
  </si>
  <si>
    <t>610404198608053029</t>
  </si>
  <si>
    <t>20171610500020300965</t>
  </si>
  <si>
    <t>贺春英</t>
  </si>
  <si>
    <t>610404198108243029</t>
  </si>
  <si>
    <t>20171610500020300966</t>
  </si>
  <si>
    <t>刘瑾</t>
  </si>
  <si>
    <t>610423199103305562</t>
  </si>
  <si>
    <t>20171610500020300967</t>
  </si>
  <si>
    <t>田巍巍</t>
  </si>
  <si>
    <t>150426199002023820</t>
  </si>
  <si>
    <t>20171610500020300968</t>
  </si>
  <si>
    <t>王瑶</t>
  </si>
  <si>
    <t>610429199104163023</t>
  </si>
  <si>
    <t>20171610500020300969</t>
  </si>
  <si>
    <t>511321199202050381</t>
  </si>
  <si>
    <t>20171610500020300970</t>
  </si>
  <si>
    <t>赵欢</t>
  </si>
  <si>
    <t>610428199308234528</t>
  </si>
  <si>
    <t>20171610500020300971</t>
  </si>
  <si>
    <t>任江梅</t>
  </si>
  <si>
    <t>610430199107082048</t>
  </si>
  <si>
    <t>20171610500020300972</t>
  </si>
  <si>
    <t>乔世红</t>
  </si>
  <si>
    <t>610429199205064163</t>
  </si>
  <si>
    <t>20171610500020300973</t>
  </si>
  <si>
    <t>苏燕</t>
  </si>
  <si>
    <t>610404198905015563</t>
  </si>
  <si>
    <t>20171610500020300974</t>
  </si>
  <si>
    <t>毛婷</t>
  </si>
  <si>
    <t>610422199203203428</t>
  </si>
  <si>
    <t>20171610500020300975</t>
  </si>
  <si>
    <t>梁敏敏</t>
  </si>
  <si>
    <t>610427199302100725</t>
  </si>
  <si>
    <t>20171610500020300976</t>
  </si>
  <si>
    <t>赵雪婷</t>
  </si>
  <si>
    <t>610427199309215429</t>
  </si>
  <si>
    <t>20171610500020300977</t>
  </si>
  <si>
    <t>冯瑞萍</t>
  </si>
  <si>
    <t>610123198101230041</t>
  </si>
  <si>
    <t>20171610500020300978</t>
  </si>
  <si>
    <t>石瑞欣</t>
  </si>
  <si>
    <t>610481199103132669</t>
  </si>
  <si>
    <t>20171610500020300979</t>
  </si>
  <si>
    <t>吴祎</t>
  </si>
  <si>
    <t>612525199001171428</t>
  </si>
  <si>
    <t>20171610500020300980</t>
  </si>
  <si>
    <t>鲍娜</t>
  </si>
  <si>
    <t>610422198607070049</t>
  </si>
  <si>
    <t>20171610500020300981</t>
  </si>
  <si>
    <t>杨阿妮</t>
  </si>
  <si>
    <t>610481198911223468</t>
  </si>
  <si>
    <t>20171610500020300982</t>
  </si>
  <si>
    <t>王佩</t>
  </si>
  <si>
    <t>610422199001041424</t>
  </si>
  <si>
    <t>20171610500020300983</t>
  </si>
  <si>
    <t>杨梅梅</t>
  </si>
  <si>
    <t>610124199108094223</t>
  </si>
  <si>
    <t>20171610500020300984</t>
  </si>
  <si>
    <t>徐蒙</t>
  </si>
  <si>
    <t>61011519881114704x</t>
  </si>
  <si>
    <t>20171610500020300985</t>
  </si>
  <si>
    <t>门春萌</t>
  </si>
  <si>
    <t>610404198512242044</t>
  </si>
  <si>
    <t>20171610500020300986</t>
  </si>
  <si>
    <t>马娟</t>
  </si>
  <si>
    <t>610424199008013584</t>
  </si>
  <si>
    <t>20171610500020300987</t>
  </si>
  <si>
    <t>南雨</t>
  </si>
  <si>
    <t>610481199009070529</t>
  </si>
  <si>
    <t>20171610500020300988</t>
  </si>
  <si>
    <t>朱萌娜</t>
  </si>
  <si>
    <t>610404199304234028</t>
  </si>
  <si>
    <t>20171610500020300989</t>
  </si>
  <si>
    <t>田玲玲</t>
  </si>
  <si>
    <t>610429199110123781</t>
  </si>
  <si>
    <t>20171610500020300990</t>
  </si>
  <si>
    <t>610422199206232929</t>
  </si>
  <si>
    <t>20171610500020300991</t>
  </si>
  <si>
    <t>董红丽</t>
  </si>
  <si>
    <t>610422199004292229</t>
  </si>
  <si>
    <t>20171610500020300992</t>
  </si>
  <si>
    <t>谭丹</t>
  </si>
  <si>
    <t>422825199206270842</t>
  </si>
  <si>
    <t>20171610500020300993</t>
  </si>
  <si>
    <t>程秋娟</t>
  </si>
  <si>
    <t>610427198509082849</t>
  </si>
  <si>
    <t>20171610500020300994</t>
  </si>
  <si>
    <t>张当利</t>
  </si>
  <si>
    <t>610429199210033003</t>
  </si>
  <si>
    <t>20171610500020300995</t>
  </si>
  <si>
    <t>刘璐</t>
  </si>
  <si>
    <t>610424198911201421</t>
  </si>
  <si>
    <t>20171610500020300996</t>
  </si>
  <si>
    <t>610429198405054782</t>
  </si>
  <si>
    <t>20171610500020300997</t>
  </si>
  <si>
    <t>常芝丹</t>
  </si>
  <si>
    <t>610430199103011525</t>
  </si>
  <si>
    <t>20171610500020300998</t>
  </si>
  <si>
    <t>李沛</t>
  </si>
  <si>
    <t>610404198911082527</t>
  </si>
  <si>
    <t>20171610500020300999</t>
  </si>
  <si>
    <t>吴楠</t>
  </si>
  <si>
    <t>61042219930912172x</t>
  </si>
  <si>
    <t>20171610500020301000</t>
  </si>
  <si>
    <t>610422199106063662</t>
  </si>
  <si>
    <t>20171610500020301001</t>
  </si>
  <si>
    <t>苗锦</t>
  </si>
  <si>
    <t>610423198901072420</t>
  </si>
  <si>
    <t>20171610500020301002</t>
  </si>
  <si>
    <t>苗思杰</t>
  </si>
  <si>
    <t>61042319910602052x</t>
  </si>
  <si>
    <t>20171610500020301003</t>
  </si>
  <si>
    <t>张美娟</t>
  </si>
  <si>
    <t>610481198804102628</t>
  </si>
  <si>
    <t>20171610500020301004</t>
  </si>
  <si>
    <t>杨帆</t>
  </si>
  <si>
    <t>610422199203072229</t>
  </si>
  <si>
    <t>20171610500020301005</t>
  </si>
  <si>
    <t>王小峰</t>
  </si>
  <si>
    <t>610623198912130922</t>
  </si>
  <si>
    <t>20171610500020301006</t>
  </si>
  <si>
    <t>赵荔莹</t>
  </si>
  <si>
    <t>610481199104175425</t>
  </si>
  <si>
    <t>20171610500020301007</t>
  </si>
  <si>
    <t>王萌萌</t>
  </si>
  <si>
    <t>610424198912016949</t>
  </si>
  <si>
    <t>20171610500020301008</t>
  </si>
  <si>
    <t>田梦</t>
  </si>
  <si>
    <t>610481199201031829</t>
  </si>
  <si>
    <t>20171610500020301009</t>
  </si>
  <si>
    <t>段丹丹</t>
  </si>
  <si>
    <t>610424199206054627</t>
  </si>
  <si>
    <t>20171610500020301010</t>
  </si>
  <si>
    <t>610431199111060083</t>
  </si>
  <si>
    <t>20171610500020301011</t>
  </si>
  <si>
    <t>贾园园</t>
  </si>
  <si>
    <t>342221199204100606</t>
  </si>
  <si>
    <t>20171610500020301012</t>
  </si>
  <si>
    <t>崔珊珊</t>
  </si>
  <si>
    <t>610431198912043465</t>
  </si>
  <si>
    <t>20171610500020301013</t>
  </si>
  <si>
    <t>张凯炎</t>
  </si>
  <si>
    <t>610523199009116912</t>
  </si>
  <si>
    <t>20171610500020301014</t>
  </si>
  <si>
    <t>赵敏</t>
  </si>
  <si>
    <t>610427199207020022</t>
  </si>
  <si>
    <t>20171610500020301015</t>
  </si>
  <si>
    <t>苏妮</t>
  </si>
  <si>
    <t>610402199009144828</t>
  </si>
  <si>
    <t>20171610500020301016</t>
  </si>
  <si>
    <t>张文雯</t>
  </si>
  <si>
    <t>610431199409093048</t>
  </si>
  <si>
    <t>20171610500020301017</t>
  </si>
  <si>
    <t>郑亚芹</t>
  </si>
  <si>
    <t>610427199102261946</t>
  </si>
  <si>
    <t>20171610500020301018</t>
  </si>
  <si>
    <t>610402199102103924</t>
  </si>
  <si>
    <t>20171610500020301019</t>
  </si>
  <si>
    <t>崔彤</t>
  </si>
  <si>
    <t>610422199103100042</t>
  </si>
  <si>
    <t>20171610500020301020</t>
  </si>
  <si>
    <t>谢彤</t>
  </si>
  <si>
    <t>610422199309122220</t>
  </si>
  <si>
    <t>20171610500020301021</t>
  </si>
  <si>
    <t>闻倩</t>
  </si>
  <si>
    <t>610424199411114625</t>
  </si>
  <si>
    <t>20171610500020301022</t>
  </si>
  <si>
    <t>吴珂</t>
  </si>
  <si>
    <t>610423199005220928</t>
  </si>
  <si>
    <t>20171610500020301023</t>
  </si>
  <si>
    <t>邢静</t>
  </si>
  <si>
    <t>610422199206111721</t>
  </si>
  <si>
    <t>20171610500020301024</t>
  </si>
  <si>
    <t>许凤</t>
  </si>
  <si>
    <t>610122199012044624</t>
  </si>
  <si>
    <t>20171610500020301025</t>
  </si>
  <si>
    <t>刘婉</t>
  </si>
  <si>
    <t>610404199106084540</t>
  </si>
  <si>
    <t>20171610500020301026</t>
  </si>
  <si>
    <t>王芳芳</t>
  </si>
  <si>
    <t>61020319880405542x</t>
  </si>
  <si>
    <t>20171610500020301027</t>
  </si>
  <si>
    <t>段蕾蕾</t>
  </si>
  <si>
    <t>610428199209244560</t>
  </si>
  <si>
    <t>20171610500020301028</t>
  </si>
  <si>
    <t>罗欠欠</t>
  </si>
  <si>
    <t>41112219871116056x</t>
  </si>
  <si>
    <t>20171610500020301029</t>
  </si>
  <si>
    <t>61042619901001006x</t>
  </si>
  <si>
    <t>20171610500020301030</t>
  </si>
  <si>
    <t>王宁</t>
  </si>
  <si>
    <t>610427199009092826</t>
  </si>
  <si>
    <t>20171610500020301031</t>
  </si>
  <si>
    <t>何静静</t>
  </si>
  <si>
    <t>610429198904253364</t>
  </si>
  <si>
    <t>20171610500020301032</t>
  </si>
  <si>
    <t>张文婷</t>
  </si>
  <si>
    <t>610429199001231740</t>
  </si>
  <si>
    <t>20171610500020301033</t>
  </si>
  <si>
    <t>谈芳</t>
  </si>
  <si>
    <t>610429199206135525</t>
  </si>
  <si>
    <t>20171610500020301034</t>
  </si>
  <si>
    <t>缑慧玲</t>
  </si>
  <si>
    <t>620522199007204447</t>
  </si>
  <si>
    <t>20171610500020301035</t>
  </si>
  <si>
    <t>张婉秋</t>
  </si>
  <si>
    <t>61048119911004582x</t>
  </si>
  <si>
    <t>20171610500020301036</t>
  </si>
  <si>
    <t>白静静</t>
  </si>
  <si>
    <t>610427199207021367</t>
  </si>
  <si>
    <t>20171610500020301037</t>
  </si>
  <si>
    <t>郑阿娟</t>
  </si>
  <si>
    <t>610424199101152343</t>
  </si>
  <si>
    <t>20171610500020301038</t>
  </si>
  <si>
    <t>张苗苗</t>
  </si>
  <si>
    <t>610404199111133546</t>
  </si>
  <si>
    <t>20171610500020301039</t>
  </si>
  <si>
    <t>王梅</t>
  </si>
  <si>
    <t>610222198903070122</t>
  </si>
  <si>
    <t>20171610500020301040</t>
  </si>
  <si>
    <t>郝培枝</t>
  </si>
  <si>
    <t>610428199009245040</t>
  </si>
  <si>
    <t>20171610500020301041</t>
  </si>
  <si>
    <t>郭姣</t>
  </si>
  <si>
    <t>610428199106113322</t>
  </si>
  <si>
    <t>20171610500020301042</t>
  </si>
  <si>
    <t>张愉</t>
  </si>
  <si>
    <t>61043119881021194x</t>
  </si>
  <si>
    <t>20171610500020301043</t>
  </si>
  <si>
    <t>吴乔</t>
  </si>
  <si>
    <t>610402198802260803</t>
  </si>
  <si>
    <t>20171610500020301044</t>
  </si>
  <si>
    <t>李海妮</t>
  </si>
  <si>
    <t>622827198808134122</t>
  </si>
  <si>
    <t>20171610500020301045</t>
  </si>
  <si>
    <t>610582199102235545</t>
  </si>
  <si>
    <t>20171610500020301046</t>
  </si>
  <si>
    <t>段珍</t>
  </si>
  <si>
    <t>61032219891102034x</t>
  </si>
  <si>
    <t>20171610500020301047</t>
  </si>
  <si>
    <t>王莎</t>
  </si>
  <si>
    <t>610424199203190025</t>
  </si>
  <si>
    <t>20171610500020301048</t>
  </si>
  <si>
    <t>宋娜</t>
  </si>
  <si>
    <t>610426199212212428</t>
  </si>
  <si>
    <t>20171610500020301049</t>
  </si>
  <si>
    <t>赵花</t>
  </si>
  <si>
    <t>610430199201202544</t>
  </si>
  <si>
    <t>20171610500020301050</t>
  </si>
  <si>
    <t>狄维维</t>
  </si>
  <si>
    <t>610425199212153628</t>
  </si>
  <si>
    <t>20171610500020301051</t>
  </si>
  <si>
    <t>610427199111062543</t>
  </si>
  <si>
    <t>20171610500020301052</t>
  </si>
  <si>
    <t>钟欣</t>
  </si>
  <si>
    <t>61042219871221004x</t>
  </si>
  <si>
    <t>20171610500020301053</t>
  </si>
  <si>
    <t>张戈</t>
  </si>
  <si>
    <t>610422198812281427</t>
  </si>
  <si>
    <t>20171610500020301054</t>
  </si>
  <si>
    <t>庞艳妮</t>
  </si>
  <si>
    <t>610429198802243421</t>
  </si>
  <si>
    <t>20171610500020301055</t>
  </si>
  <si>
    <t>王文娟</t>
  </si>
  <si>
    <t>610427199401110726</t>
  </si>
  <si>
    <t>20171610500020301056</t>
  </si>
  <si>
    <t>胡艳红</t>
  </si>
  <si>
    <t>610427198903124525</t>
  </si>
  <si>
    <t>20171610500020301057</t>
  </si>
  <si>
    <t>610427199112060048</t>
  </si>
  <si>
    <t>20171610500020301058</t>
  </si>
  <si>
    <t>谢娟</t>
  </si>
  <si>
    <t>610430199009015482</t>
  </si>
  <si>
    <t>20171610500020301059</t>
  </si>
  <si>
    <t>郑莹</t>
  </si>
  <si>
    <t>610427198806021620</t>
  </si>
  <si>
    <t>20171610500020301060</t>
  </si>
  <si>
    <t>刘小庆</t>
  </si>
  <si>
    <t>612724199101260246</t>
  </si>
  <si>
    <t>20171610500020301061</t>
  </si>
  <si>
    <t>马亚鸽</t>
  </si>
  <si>
    <t>142601198105031021</t>
  </si>
  <si>
    <t>20171610500020301062</t>
  </si>
  <si>
    <t>周梦</t>
  </si>
  <si>
    <t>610422199104061129</t>
  </si>
  <si>
    <t>20171610500020301063</t>
  </si>
  <si>
    <t>马锦</t>
  </si>
  <si>
    <t>610423199005011384</t>
  </si>
  <si>
    <t>20171610500020301064</t>
  </si>
  <si>
    <t>李静晶</t>
  </si>
  <si>
    <t>610431199201094922</t>
  </si>
  <si>
    <t>20171610500020301065</t>
  </si>
  <si>
    <t>白雪娜</t>
  </si>
  <si>
    <t>612727199108285728</t>
  </si>
  <si>
    <t>20171610500020301066</t>
  </si>
  <si>
    <t>冯雷</t>
  </si>
  <si>
    <t>610502199104018446</t>
  </si>
  <si>
    <t>20171610500020301067</t>
  </si>
  <si>
    <t>张海莹</t>
  </si>
  <si>
    <t>610422199210161123</t>
  </si>
  <si>
    <t>20171610500020301068</t>
  </si>
  <si>
    <t>马宁</t>
  </si>
  <si>
    <t>610422198808071726</t>
  </si>
  <si>
    <t>20171610500020301069</t>
  </si>
  <si>
    <t>610422199104120029</t>
  </si>
  <si>
    <t>20171610500020301070</t>
  </si>
  <si>
    <t>杨晨</t>
  </si>
  <si>
    <t>610422198808232729</t>
  </si>
  <si>
    <t>20171610500020301071</t>
  </si>
  <si>
    <t>蔺鹤</t>
  </si>
  <si>
    <t>610430199212030522</t>
  </si>
  <si>
    <t>20171610500020301072</t>
  </si>
  <si>
    <t>610402198910025608</t>
  </si>
  <si>
    <t>20171610500020301073</t>
  </si>
  <si>
    <t>袁超群</t>
  </si>
  <si>
    <t>610424198912100825</t>
  </si>
  <si>
    <t>20171610500020301074</t>
  </si>
  <si>
    <t>赵艺伟</t>
  </si>
  <si>
    <t>610430199103032027</t>
  </si>
  <si>
    <t>20171610500020301075</t>
  </si>
  <si>
    <t>苟锦昭</t>
  </si>
  <si>
    <t>610425199305070944</t>
  </si>
  <si>
    <t>20171610500020301076</t>
  </si>
  <si>
    <t>姬婷</t>
  </si>
  <si>
    <t>610402199301160307</t>
  </si>
  <si>
    <t>20171610500020301077</t>
  </si>
  <si>
    <t>610481199210054221</t>
  </si>
  <si>
    <t>20171610500020301078</t>
  </si>
  <si>
    <t>豆欢欢</t>
  </si>
  <si>
    <t>610425199005030641</t>
  </si>
  <si>
    <t>20171610500020301079</t>
  </si>
  <si>
    <t>王文静</t>
  </si>
  <si>
    <t>610424198811010847</t>
  </si>
  <si>
    <t>20171610500020301080</t>
  </si>
  <si>
    <t>孙燕</t>
  </si>
  <si>
    <t>610429199201070427</t>
  </si>
  <si>
    <t>20171610500020301081</t>
  </si>
  <si>
    <t>葛丽君</t>
  </si>
  <si>
    <t>610426199210110049</t>
  </si>
  <si>
    <t>20171610500020301082</t>
  </si>
  <si>
    <t>610124198708200021</t>
  </si>
  <si>
    <t>20171610500020301083</t>
  </si>
  <si>
    <t>刘燕</t>
  </si>
  <si>
    <t>610481199008203449</t>
  </si>
  <si>
    <t>20171610500020301084</t>
  </si>
  <si>
    <t>王璐</t>
  </si>
  <si>
    <t>610423198810200028</t>
  </si>
  <si>
    <t>20171610500020301085</t>
  </si>
  <si>
    <t>孙贤妮</t>
  </si>
  <si>
    <t>610430198709101045</t>
  </si>
  <si>
    <t>20171610500020301086</t>
  </si>
  <si>
    <t>郝燕妮</t>
  </si>
  <si>
    <t>610481198810252307</t>
  </si>
  <si>
    <t>20171610500020301087</t>
  </si>
  <si>
    <t>高瑜</t>
  </si>
  <si>
    <t>610481199201225025</t>
  </si>
  <si>
    <t>20171610500020301088</t>
  </si>
  <si>
    <t>610481199009165026</t>
  </si>
  <si>
    <t>20171610500020301089</t>
  </si>
  <si>
    <t>610422198508130042</t>
  </si>
  <si>
    <t>20171610500020301090</t>
  </si>
  <si>
    <t>潘佳</t>
  </si>
  <si>
    <t>610422199110303622</t>
  </si>
  <si>
    <t>20171610500020301091</t>
  </si>
  <si>
    <t>杨通</t>
  </si>
  <si>
    <t>610424199308012866</t>
  </si>
  <si>
    <t>20171610500020301092</t>
  </si>
  <si>
    <t>姬小丽</t>
  </si>
  <si>
    <t>610429198405202423</t>
  </si>
  <si>
    <t>20171610500020301093</t>
  </si>
  <si>
    <t>陈露</t>
  </si>
  <si>
    <t>610404199207203529</t>
  </si>
  <si>
    <t>20171610500020301094</t>
  </si>
  <si>
    <t>屈海燕</t>
  </si>
  <si>
    <t>610431198810070040</t>
  </si>
  <si>
    <t>20171610500020301095</t>
  </si>
  <si>
    <t>张莉</t>
  </si>
  <si>
    <t>612501199003315420</t>
  </si>
  <si>
    <t>20171610500020301096</t>
  </si>
  <si>
    <t>刘艳</t>
  </si>
  <si>
    <t>610632199109020346</t>
  </si>
  <si>
    <t>20171610500020301097</t>
  </si>
  <si>
    <t>张露</t>
  </si>
  <si>
    <t>610430199003130527</t>
  </si>
  <si>
    <t>20171610500020301098</t>
  </si>
  <si>
    <t>李贝贝</t>
  </si>
  <si>
    <t>610431199102231549</t>
  </si>
  <si>
    <t>20171610500020301099</t>
  </si>
  <si>
    <t>曹华华</t>
  </si>
  <si>
    <t>610126199112025645</t>
  </si>
  <si>
    <t>20171610500020301100</t>
  </si>
  <si>
    <t>田迪</t>
  </si>
  <si>
    <t>610424199008234344</t>
  </si>
  <si>
    <t>20171610500020301101</t>
  </si>
  <si>
    <t>左萌</t>
  </si>
  <si>
    <t>610422199107140068</t>
  </si>
  <si>
    <t>20171610500020301102</t>
  </si>
  <si>
    <t>舒婷</t>
  </si>
  <si>
    <t>610422199111054023</t>
  </si>
  <si>
    <t>20171610500020301103</t>
  </si>
  <si>
    <t>贺建梅</t>
  </si>
  <si>
    <t>610632199012250049</t>
  </si>
  <si>
    <t>20171610500020301104</t>
  </si>
  <si>
    <t>李凡</t>
  </si>
  <si>
    <t>610422199307272946</t>
  </si>
  <si>
    <t>20171610500020301105</t>
  </si>
  <si>
    <t>赵婷婷</t>
  </si>
  <si>
    <t>610429198809024168</t>
  </si>
  <si>
    <t>20171610500020301106</t>
  </si>
  <si>
    <t>苟斌艳</t>
  </si>
  <si>
    <t>610425199007231025</t>
  </si>
  <si>
    <t>20171610500020301107</t>
  </si>
  <si>
    <t>郭维肖</t>
  </si>
  <si>
    <t>610481199305075025</t>
  </si>
  <si>
    <t>20171610500020301108</t>
  </si>
  <si>
    <t>张小花</t>
  </si>
  <si>
    <t>610427198902085720</t>
  </si>
  <si>
    <t>20171610500020301109</t>
  </si>
  <si>
    <t>党莎</t>
  </si>
  <si>
    <t>61011219900626306x</t>
  </si>
  <si>
    <t>20171610500020301110</t>
  </si>
  <si>
    <t>田甜甜</t>
  </si>
  <si>
    <t>610427199110211025</t>
  </si>
  <si>
    <t>20171610500020301111</t>
  </si>
  <si>
    <t>何莹</t>
  </si>
  <si>
    <t>610424198011115261</t>
  </si>
  <si>
    <t>20171610500020301112</t>
  </si>
  <si>
    <t>张静秋</t>
  </si>
  <si>
    <t>610427199110130081</t>
  </si>
  <si>
    <t>20171610500020301113</t>
  </si>
  <si>
    <t>张晨</t>
  </si>
  <si>
    <t>610430199208081028</t>
  </si>
  <si>
    <t>20171610500020301114</t>
  </si>
  <si>
    <t>周珂娜</t>
  </si>
  <si>
    <t>610528199110095724</t>
  </si>
  <si>
    <t>20171610500020301115</t>
  </si>
  <si>
    <t>何明</t>
  </si>
  <si>
    <t>610528198910080024</t>
  </si>
  <si>
    <t>20171610500020301116</t>
  </si>
  <si>
    <t>朱银香</t>
  </si>
  <si>
    <t>610402199110223969</t>
  </si>
  <si>
    <t>20171610500020301117</t>
  </si>
  <si>
    <t>140430199007283624</t>
  </si>
  <si>
    <t>20171610500020301118</t>
  </si>
  <si>
    <t>杨利君</t>
  </si>
  <si>
    <t>610425199011153920</t>
  </si>
  <si>
    <t>20171610500020301119</t>
  </si>
  <si>
    <t>刘雪雪</t>
  </si>
  <si>
    <t>610426199209010040</t>
  </si>
  <si>
    <t>20171610500020301120</t>
  </si>
  <si>
    <t>张朗朗</t>
  </si>
  <si>
    <t>61012119911110696x</t>
  </si>
  <si>
    <t>20171610500020301121</t>
  </si>
  <si>
    <t>拜晓红</t>
  </si>
  <si>
    <t>610523199002056566</t>
  </si>
  <si>
    <t>20171610500020301122</t>
  </si>
  <si>
    <t>610115198911292527</t>
  </si>
  <si>
    <t>20171610500020301123</t>
  </si>
  <si>
    <t>胡佳</t>
  </si>
  <si>
    <t>610427199009024524</t>
  </si>
  <si>
    <t>20171610500020301124</t>
  </si>
  <si>
    <t>宫淑娟</t>
  </si>
  <si>
    <t>610427198202060020</t>
  </si>
  <si>
    <t>20171610500020301125</t>
  </si>
  <si>
    <t>610427199009280106</t>
  </si>
  <si>
    <t>20171610500020301126</t>
  </si>
  <si>
    <t>杨倩男</t>
  </si>
  <si>
    <t>610581199210291329</t>
  </si>
  <si>
    <t>20171610500020301127</t>
  </si>
  <si>
    <t>张星</t>
  </si>
  <si>
    <t>610404198710062044</t>
  </si>
  <si>
    <t>20171610500020301128</t>
  </si>
  <si>
    <t>王兰</t>
  </si>
  <si>
    <t>610402199210306526</t>
  </si>
  <si>
    <t>20171610500020301129</t>
  </si>
  <si>
    <t>张倍倍</t>
  </si>
  <si>
    <t>610426199101020028</t>
  </si>
  <si>
    <t>20171610500020301130</t>
  </si>
  <si>
    <t>张芮</t>
  </si>
  <si>
    <t>610425199208072024</t>
  </si>
  <si>
    <t>20171610500020301131</t>
  </si>
  <si>
    <t>洪鑫</t>
  </si>
  <si>
    <t>610481199302281042</t>
  </si>
  <si>
    <t>20171610500020301132</t>
  </si>
  <si>
    <t>610427198811260044</t>
  </si>
  <si>
    <t>20171610500020301133</t>
  </si>
  <si>
    <t>610326198711291626</t>
  </si>
  <si>
    <t>20171610500020301134</t>
  </si>
  <si>
    <t>夏文文</t>
  </si>
  <si>
    <t>610431199207260629</t>
  </si>
  <si>
    <t>20171610500020301135</t>
  </si>
  <si>
    <t>陆冬雪</t>
  </si>
  <si>
    <t>610124199211132128</t>
  </si>
  <si>
    <t>20171610500020301136</t>
  </si>
  <si>
    <t>罗鑫</t>
  </si>
  <si>
    <t>61043019910501341x</t>
  </si>
  <si>
    <t>20171610500020301137</t>
  </si>
  <si>
    <t>杨萌</t>
  </si>
  <si>
    <t>610427199211193049</t>
  </si>
  <si>
    <t>20171610500020301138</t>
  </si>
  <si>
    <t>魏海清</t>
  </si>
  <si>
    <t>610402199004275626</t>
  </si>
  <si>
    <t>20171610500020301139</t>
  </si>
  <si>
    <t>曹蕊</t>
  </si>
  <si>
    <t>61042819911021402x</t>
  </si>
  <si>
    <t>20171610500020301140</t>
  </si>
  <si>
    <t>薛瑾</t>
  </si>
  <si>
    <t>610422199211240085</t>
  </si>
  <si>
    <t>20171610500020301141</t>
  </si>
  <si>
    <t>苏雪梅</t>
  </si>
  <si>
    <t>610423198502125847</t>
  </si>
  <si>
    <t>20171610500020301142</t>
  </si>
  <si>
    <t>刘媛</t>
  </si>
  <si>
    <t>61042219910814292x</t>
  </si>
  <si>
    <t>20171610500020301143</t>
  </si>
  <si>
    <t>阮瑶兰</t>
  </si>
  <si>
    <t>610422199112084048</t>
  </si>
  <si>
    <t>20171610500020301144</t>
  </si>
  <si>
    <t>屈林</t>
  </si>
  <si>
    <t>610422199105063425</t>
  </si>
  <si>
    <t>20171610500020301145</t>
  </si>
  <si>
    <t>贺庆</t>
  </si>
  <si>
    <t>610423199108285820</t>
  </si>
  <si>
    <t>20171610500020301146</t>
  </si>
  <si>
    <t>610422199111253647</t>
  </si>
  <si>
    <t>20171610500020301147</t>
  </si>
  <si>
    <t>陈祥</t>
  </si>
  <si>
    <t>610425199201270642</t>
  </si>
  <si>
    <t>20171610500020301148</t>
  </si>
  <si>
    <t>610481199001213820</t>
  </si>
  <si>
    <t>20171610500020301149</t>
  </si>
  <si>
    <t>魏转平</t>
  </si>
  <si>
    <t>610481199008104221</t>
  </si>
  <si>
    <t>20171610500020301150</t>
  </si>
  <si>
    <t>崔宁</t>
  </si>
  <si>
    <t>610423198905195524</t>
  </si>
  <si>
    <t>20171610500020301151</t>
  </si>
  <si>
    <t>孟庆婕</t>
  </si>
  <si>
    <t>610481199510190049</t>
  </si>
  <si>
    <t>20171610500020301152</t>
  </si>
  <si>
    <t>杜阿妮</t>
  </si>
  <si>
    <t>610404198608235025</t>
  </si>
  <si>
    <t>20171610500020301153</t>
  </si>
  <si>
    <t>荀海艳</t>
  </si>
  <si>
    <t>610431199111134222</t>
  </si>
  <si>
    <t>20171610500020301154</t>
  </si>
  <si>
    <t>高静</t>
  </si>
  <si>
    <t>610424199103150448</t>
  </si>
  <si>
    <t>20171610500020301155</t>
  </si>
  <si>
    <t>马倩</t>
  </si>
  <si>
    <t>610422199106262047</t>
  </si>
  <si>
    <t>20171610500020301156</t>
  </si>
  <si>
    <t>常怡雯</t>
  </si>
  <si>
    <t>610428199407042046</t>
  </si>
  <si>
    <t>20171610500020301157</t>
  </si>
  <si>
    <t>纪联盈</t>
  </si>
  <si>
    <t>61042719900213363x</t>
  </si>
  <si>
    <t>20171610500020301158</t>
  </si>
  <si>
    <t>张琪霞</t>
  </si>
  <si>
    <t>620522199303131967</t>
  </si>
  <si>
    <t>20171610500020301159</t>
  </si>
  <si>
    <t>周小琴</t>
  </si>
  <si>
    <t>610428198806210727</t>
  </si>
  <si>
    <t>20171610500020301160</t>
  </si>
  <si>
    <t>宇文筱娟</t>
  </si>
  <si>
    <t>610428199101283728</t>
  </si>
  <si>
    <t>20171610500020301161</t>
  </si>
  <si>
    <t>王媛媛</t>
  </si>
  <si>
    <t>610424199111282328</t>
  </si>
  <si>
    <t>20171610500020301162</t>
  </si>
  <si>
    <t>李静敏</t>
  </si>
  <si>
    <t>610424199208260029</t>
  </si>
  <si>
    <t>20171610500020301163</t>
  </si>
  <si>
    <t>610424199005222022</t>
  </si>
  <si>
    <t>20171610500020301164</t>
  </si>
  <si>
    <t>师妮妮</t>
  </si>
  <si>
    <t>610424198807025528</t>
  </si>
  <si>
    <t>20171610500020301165</t>
  </si>
  <si>
    <t>王明明</t>
  </si>
  <si>
    <t>610424198905176602</t>
  </si>
  <si>
    <t>20171610500020301166</t>
  </si>
  <si>
    <t>冯娟娟</t>
  </si>
  <si>
    <t>610427199012252827</t>
  </si>
  <si>
    <t>20171610500020301167</t>
  </si>
  <si>
    <t>张水水</t>
  </si>
  <si>
    <t>610425198807071125</t>
  </si>
  <si>
    <t>20171610500020301168</t>
  </si>
  <si>
    <t>郭思琪</t>
  </si>
  <si>
    <t>610427198909021324</t>
  </si>
  <si>
    <t>20171610500020301169</t>
  </si>
  <si>
    <t>郭嫚</t>
  </si>
  <si>
    <t>610430199105212523</t>
  </si>
  <si>
    <t>20171610500020301170</t>
  </si>
  <si>
    <t>田婷</t>
  </si>
  <si>
    <t>610427198805131043</t>
  </si>
  <si>
    <t>20171610500020301171</t>
  </si>
  <si>
    <t>耿萌</t>
  </si>
  <si>
    <t>610431198704270620</t>
  </si>
  <si>
    <t>20171610500020301172</t>
  </si>
  <si>
    <t>郭敏</t>
  </si>
  <si>
    <t>610428198801023420</t>
  </si>
  <si>
    <t>20171610500020301173</t>
  </si>
  <si>
    <t>崔小梅</t>
  </si>
  <si>
    <t>610428198202025045</t>
  </si>
  <si>
    <t>20171610500020301174</t>
  </si>
  <si>
    <t>610427199210265127</t>
  </si>
  <si>
    <t>20171610500020301175</t>
  </si>
  <si>
    <t>杨欣欣</t>
  </si>
  <si>
    <t>610427199110160045</t>
  </si>
  <si>
    <t>20171610500020301176</t>
  </si>
  <si>
    <t>吕静静</t>
  </si>
  <si>
    <t>610427199006041927</t>
  </si>
  <si>
    <t>20171610500020301177</t>
  </si>
  <si>
    <t>张海侠</t>
  </si>
  <si>
    <t>610427199109202228</t>
  </si>
  <si>
    <t>20171610500020301178</t>
  </si>
  <si>
    <t>张家佳</t>
  </si>
  <si>
    <t>610124199103083947</t>
  </si>
  <si>
    <t>20171610500020301179</t>
  </si>
  <si>
    <t>刘琳</t>
  </si>
  <si>
    <t>610422198610120844</t>
  </si>
  <si>
    <t>20171610500020301180</t>
  </si>
  <si>
    <t>文曼曼</t>
  </si>
  <si>
    <t>610424198806052022</t>
  </si>
  <si>
    <t>20171610500020301181</t>
  </si>
  <si>
    <t>孙媛媛</t>
  </si>
  <si>
    <t>610422199212092547</t>
  </si>
  <si>
    <t>20171610500020301182</t>
  </si>
  <si>
    <t>葛红</t>
  </si>
  <si>
    <t>610422198912163647</t>
  </si>
  <si>
    <t>20171610500020301183</t>
  </si>
  <si>
    <t>翟珍珍</t>
  </si>
  <si>
    <t>610481199301293420</t>
  </si>
  <si>
    <t>20171610500020301184</t>
  </si>
  <si>
    <t>张兰</t>
  </si>
  <si>
    <t>610402199103200304</t>
  </si>
  <si>
    <t>20171610500020301185</t>
  </si>
  <si>
    <t>杨文文</t>
  </si>
  <si>
    <t>610427199007070025</t>
  </si>
  <si>
    <t>20171610500020301186</t>
  </si>
  <si>
    <t>李柔柔</t>
  </si>
  <si>
    <t>610481199106033463</t>
  </si>
  <si>
    <t>20171610500020301187</t>
  </si>
  <si>
    <t>610425199205290085</t>
  </si>
  <si>
    <t>20171610500020301188</t>
  </si>
  <si>
    <t>徐婷婷</t>
  </si>
  <si>
    <t>610431198804151928</t>
  </si>
  <si>
    <t>20171610500020301189</t>
  </si>
  <si>
    <t>610402198605044829</t>
  </si>
  <si>
    <t>20171610500020301190</t>
  </si>
  <si>
    <t>王甜</t>
  </si>
  <si>
    <t>610422199105073623</t>
  </si>
  <si>
    <t>20171610500020301191</t>
  </si>
  <si>
    <t>魏秀</t>
  </si>
  <si>
    <t>610422198704200829</t>
  </si>
  <si>
    <t>20171610500020301192</t>
  </si>
  <si>
    <t>610424199110012684</t>
  </si>
  <si>
    <t>20171610500020301193</t>
  </si>
  <si>
    <t>王博妮</t>
  </si>
  <si>
    <t>610481199301200546</t>
  </si>
  <si>
    <t>20171610500020301194</t>
  </si>
  <si>
    <t>贾萍萍</t>
  </si>
  <si>
    <t>610427199301180727</t>
  </si>
  <si>
    <t>20171610500020301195</t>
  </si>
  <si>
    <t>成佳丽</t>
  </si>
  <si>
    <t>610427199106182241</t>
  </si>
  <si>
    <t>20171610500020301196</t>
  </si>
  <si>
    <t>610427199206023926</t>
  </si>
  <si>
    <t>20171610500020301197</t>
  </si>
  <si>
    <t>杨朵朵</t>
  </si>
  <si>
    <t>610124198911263941</t>
  </si>
  <si>
    <t>20171610500020301198</t>
  </si>
  <si>
    <t>洪倩</t>
  </si>
  <si>
    <t>610428199211132728</t>
  </si>
  <si>
    <t>20171610500020301199</t>
  </si>
  <si>
    <t>史维莎</t>
  </si>
  <si>
    <t>610425199012081527</t>
  </si>
  <si>
    <t>20171610500020301200</t>
  </si>
  <si>
    <t>姚妮</t>
  </si>
  <si>
    <t>610430199307053022</t>
  </si>
  <si>
    <t>20171610500020301201</t>
  </si>
  <si>
    <t>师倩</t>
  </si>
  <si>
    <t>612731199211260822</t>
  </si>
  <si>
    <t>20171610500020301202</t>
  </si>
  <si>
    <t>李翠</t>
  </si>
  <si>
    <t>610430199111262068</t>
  </si>
  <si>
    <t>20171610500020301203</t>
  </si>
  <si>
    <t>王梦凡</t>
  </si>
  <si>
    <t>610402199210302701</t>
  </si>
  <si>
    <t>20171610500020301204</t>
  </si>
  <si>
    <t>李瑞花</t>
  </si>
  <si>
    <t>610428199009281623</t>
  </si>
  <si>
    <t>20171610500020301205</t>
  </si>
  <si>
    <t>赵佳莹</t>
  </si>
  <si>
    <t>14273219920622322x</t>
  </si>
  <si>
    <t>20171610500020301206</t>
  </si>
  <si>
    <t>610430199104103026</t>
  </si>
  <si>
    <t>20171610500020301207</t>
  </si>
  <si>
    <t>石蒙蒙</t>
  </si>
  <si>
    <t>610203199009113226</t>
  </si>
  <si>
    <t>20171610500020301208</t>
  </si>
  <si>
    <t>刘艳妮</t>
  </si>
  <si>
    <t>610402199003037028</t>
  </si>
  <si>
    <t>20171610500020301209</t>
  </si>
  <si>
    <t>姬静静</t>
  </si>
  <si>
    <t>610481199102211023</t>
  </si>
  <si>
    <t>20171610500020301210</t>
  </si>
  <si>
    <t>苟绒</t>
  </si>
  <si>
    <t>610327199211232620</t>
  </si>
  <si>
    <t>20171610500020301211</t>
  </si>
  <si>
    <t>周璐</t>
  </si>
  <si>
    <t>61040219891228120x</t>
  </si>
  <si>
    <t>20171610500020301212</t>
  </si>
  <si>
    <t>刘纯嫚</t>
  </si>
  <si>
    <t>610423199104270066</t>
  </si>
  <si>
    <t>20171610500020301213</t>
  </si>
  <si>
    <t>田文婷</t>
  </si>
  <si>
    <t>610429199201025941</t>
  </si>
  <si>
    <t>20171610500020301214</t>
  </si>
  <si>
    <t>郭静</t>
  </si>
  <si>
    <t>610425198907212423</t>
  </si>
  <si>
    <t>20171610500020301215</t>
  </si>
  <si>
    <t>马娇</t>
  </si>
  <si>
    <t>610422199003314027</t>
  </si>
  <si>
    <t>20171610500020301216</t>
  </si>
  <si>
    <t>雷佩</t>
  </si>
  <si>
    <t>610422198710273645</t>
  </si>
  <si>
    <t>20171610500020301217</t>
  </si>
  <si>
    <t>贺咪咪</t>
  </si>
  <si>
    <t>610502198702051022</t>
  </si>
  <si>
    <t>20171610500020301218</t>
  </si>
  <si>
    <t>马晗</t>
  </si>
  <si>
    <t>61040319921101154x</t>
  </si>
  <si>
    <t>20171610500020301219</t>
  </si>
  <si>
    <t>屈嫚</t>
  </si>
  <si>
    <t>610431198702230625</t>
  </si>
  <si>
    <t>20171610500020301220</t>
  </si>
  <si>
    <t>郭文娟</t>
  </si>
  <si>
    <t>610430199006112527</t>
  </si>
  <si>
    <t>20171610500020301221</t>
  </si>
  <si>
    <t>蔡丹</t>
  </si>
  <si>
    <t>610430199312241028</t>
  </si>
  <si>
    <t>20171610500020301222</t>
  </si>
  <si>
    <t>610427199301230026</t>
  </si>
  <si>
    <t>20171610500020301223</t>
  </si>
  <si>
    <t>610431199003273428</t>
  </si>
  <si>
    <t>20171610500020301224</t>
  </si>
  <si>
    <t>610425198905204163</t>
  </si>
  <si>
    <t>20171610500020301225</t>
  </si>
  <si>
    <t>武文莉</t>
  </si>
  <si>
    <t>610429199309122989</t>
  </si>
  <si>
    <t>20171610500020301226</t>
  </si>
  <si>
    <t>范育榕</t>
  </si>
  <si>
    <t>610425199305122628</t>
  </si>
  <si>
    <t>20171610500020301227</t>
  </si>
  <si>
    <t>葛娜</t>
  </si>
  <si>
    <t>610424199007022649</t>
  </si>
  <si>
    <t>20171610500020301228</t>
  </si>
  <si>
    <t>李英娜</t>
  </si>
  <si>
    <t>610428199305220526</t>
  </si>
  <si>
    <t>20171610500020301229</t>
  </si>
  <si>
    <t>彭智慧</t>
  </si>
  <si>
    <t>50024219890115308x</t>
  </si>
  <si>
    <t>20171610500020301230</t>
  </si>
  <si>
    <t>陈媛</t>
  </si>
  <si>
    <t>612501199012213047</t>
  </si>
  <si>
    <t>20171610500020301231</t>
  </si>
  <si>
    <t>郭筱</t>
  </si>
  <si>
    <t>610425199212282024</t>
  </si>
  <si>
    <t>20171610500020301232</t>
  </si>
  <si>
    <t>邓梅</t>
  </si>
  <si>
    <t>610331199203281224</t>
  </si>
  <si>
    <t>20171610500020301233</t>
  </si>
  <si>
    <t>杨姣</t>
  </si>
  <si>
    <t>610422199006081206</t>
  </si>
  <si>
    <t>20171610500020301234</t>
  </si>
  <si>
    <t>61042319920802584x</t>
  </si>
  <si>
    <t>20171610500020301235</t>
  </si>
  <si>
    <t>高姣姣</t>
  </si>
  <si>
    <t>610481199408061048</t>
  </si>
  <si>
    <t>20171610500020301236</t>
  </si>
  <si>
    <t>严洁</t>
  </si>
  <si>
    <t>610326199206141445</t>
  </si>
  <si>
    <t>20171610500020301237</t>
  </si>
  <si>
    <t>王新新</t>
  </si>
  <si>
    <t>610431199006303020</t>
  </si>
  <si>
    <t>20171610500020301238</t>
  </si>
  <si>
    <t>杨浩儿</t>
  </si>
  <si>
    <t>62050219931127564x</t>
  </si>
  <si>
    <t>20171610500020301239</t>
  </si>
  <si>
    <t>黄丹丹</t>
  </si>
  <si>
    <t>610481199101204622</t>
  </si>
  <si>
    <t>20171610500020301240</t>
  </si>
  <si>
    <t>王琨</t>
  </si>
  <si>
    <t>610423199405124118</t>
  </si>
  <si>
    <t>20171610500020301241</t>
  </si>
  <si>
    <t>610429199108244760</t>
  </si>
  <si>
    <t>20171610500020301242</t>
  </si>
  <si>
    <t>张美盈</t>
  </si>
  <si>
    <t>610425199003201726</t>
  </si>
  <si>
    <t>20171610500020301243</t>
  </si>
  <si>
    <t>王快</t>
  </si>
  <si>
    <t>610402198808283926</t>
  </si>
  <si>
    <t>20171610500020301244</t>
  </si>
  <si>
    <t>李阿娇</t>
  </si>
  <si>
    <t>610326198910191847</t>
  </si>
  <si>
    <t>20171610500020301245</t>
  </si>
  <si>
    <t>赵朵朵</t>
  </si>
  <si>
    <t>610528199006012722</t>
  </si>
  <si>
    <t>20171610500020301246</t>
  </si>
  <si>
    <t>韩亚林</t>
  </si>
  <si>
    <t>610424198612250426</t>
  </si>
  <si>
    <t>20171610500020301247</t>
  </si>
  <si>
    <t>李梦瑶</t>
  </si>
  <si>
    <t>620525199110190409</t>
  </si>
  <si>
    <t>20171610500020301248</t>
  </si>
  <si>
    <t>安虹</t>
  </si>
  <si>
    <t>610422199210123223</t>
  </si>
  <si>
    <t>20171610500020301249</t>
  </si>
  <si>
    <t>赫俊艳</t>
  </si>
  <si>
    <t>610626198811050842</t>
  </si>
  <si>
    <t>20171610500020301250</t>
  </si>
  <si>
    <t>张扬</t>
  </si>
  <si>
    <t>610323199204101125</t>
  </si>
  <si>
    <t>20171610500020301251</t>
  </si>
  <si>
    <t>梁琛琛</t>
  </si>
  <si>
    <t>610427199111062527</t>
  </si>
  <si>
    <t>20171610500020301252</t>
  </si>
  <si>
    <t>陈婷</t>
  </si>
  <si>
    <t>610422198909184068</t>
  </si>
  <si>
    <t>20171610500020301253</t>
  </si>
  <si>
    <t>董永其</t>
  </si>
  <si>
    <t>610424199305283169</t>
  </si>
  <si>
    <t>20171610500020301254</t>
  </si>
  <si>
    <t>林苗</t>
  </si>
  <si>
    <t>610427199007115422</t>
  </si>
  <si>
    <t>20171610500020301255</t>
  </si>
  <si>
    <t>秦丹娜</t>
  </si>
  <si>
    <t>610427199101051621</t>
  </si>
  <si>
    <t>20171610500020301256</t>
  </si>
  <si>
    <t>弥丽娟</t>
  </si>
  <si>
    <t>610427199004153327</t>
  </si>
  <si>
    <t>20171610500020301257</t>
  </si>
  <si>
    <t>胡娟</t>
  </si>
  <si>
    <t>610427198405015748</t>
  </si>
  <si>
    <t>20171610500020301258</t>
  </si>
  <si>
    <t>李阿娜</t>
  </si>
  <si>
    <t>610427199203193321</t>
  </si>
  <si>
    <t>20171610500020301259</t>
  </si>
  <si>
    <t>胡小红</t>
  </si>
  <si>
    <t>61040219830719700x</t>
  </si>
  <si>
    <t>20171610500020301260</t>
  </si>
  <si>
    <t>郭嘉</t>
  </si>
  <si>
    <t>610404199206034022</t>
  </si>
  <si>
    <t>20171610500020301261</t>
  </si>
  <si>
    <t>杨巧慢</t>
  </si>
  <si>
    <t>610425199006092828</t>
  </si>
  <si>
    <t>20171610500020301262</t>
  </si>
  <si>
    <t>610124199410263948</t>
  </si>
  <si>
    <t>20171610500020301263</t>
  </si>
  <si>
    <t>雷艳</t>
  </si>
  <si>
    <t>610431198805050627</t>
  </si>
  <si>
    <t>20171610500020301264</t>
  </si>
  <si>
    <t>车艳莉</t>
  </si>
  <si>
    <t>610431199111014220</t>
  </si>
  <si>
    <t>20171610500020301265</t>
  </si>
  <si>
    <t>马艳华</t>
  </si>
  <si>
    <t>610428198201183121</t>
  </si>
  <si>
    <t>20171610500020301266</t>
  </si>
  <si>
    <t>郝敏</t>
  </si>
  <si>
    <t>610424199003043987</t>
  </si>
  <si>
    <t>20171610500020301267</t>
  </si>
  <si>
    <t>蔡慧云</t>
  </si>
  <si>
    <t>620522199701034628</t>
  </si>
  <si>
    <t>20171610500020301268</t>
  </si>
  <si>
    <t>刘星星</t>
  </si>
  <si>
    <t>610402199206234806</t>
  </si>
  <si>
    <t>20171610500020301269</t>
  </si>
  <si>
    <t>梁双双</t>
  </si>
  <si>
    <t>610425199304191744</t>
  </si>
  <si>
    <t>20171610500020301270</t>
  </si>
  <si>
    <t>李亚婷</t>
  </si>
  <si>
    <t>610404199202204020</t>
  </si>
  <si>
    <t>20171610500020301271</t>
  </si>
  <si>
    <t>胡飞艳</t>
  </si>
  <si>
    <t>610424199203044001</t>
  </si>
  <si>
    <t>20171610500020301272</t>
  </si>
  <si>
    <t>姚蕊娥</t>
  </si>
  <si>
    <t>610404198805144026</t>
  </si>
  <si>
    <t>20171610500020301273</t>
  </si>
  <si>
    <t>林兰兰</t>
  </si>
  <si>
    <t>610427199102020069</t>
  </si>
  <si>
    <t>20171610500020301274</t>
  </si>
  <si>
    <t>李格格</t>
  </si>
  <si>
    <t>612727199101212446</t>
  </si>
  <si>
    <t>20171610500020301275</t>
  </si>
  <si>
    <t>夏婷娟</t>
  </si>
  <si>
    <t>610324198912051861</t>
  </si>
  <si>
    <t>20171610500020301276</t>
  </si>
  <si>
    <t>李轲娜</t>
  </si>
  <si>
    <t>610425199208201324</t>
  </si>
  <si>
    <t>20171610500020301277</t>
  </si>
  <si>
    <t>李小瑞</t>
  </si>
  <si>
    <t>610502199308122229</t>
  </si>
  <si>
    <t>20171610500020301278</t>
  </si>
  <si>
    <t>610430199302185421</t>
  </si>
  <si>
    <t>20171610500020301279</t>
  </si>
  <si>
    <t>李艳芳</t>
  </si>
  <si>
    <t>610428199208102720</t>
  </si>
  <si>
    <t>20171610500020301280</t>
  </si>
  <si>
    <t>贾婷婷</t>
  </si>
  <si>
    <t>610481199006080529</t>
  </si>
  <si>
    <t>20171610500020301281</t>
  </si>
  <si>
    <t>赵阿娟</t>
  </si>
  <si>
    <t>610427198912271922</t>
  </si>
  <si>
    <t>20171610500020301282</t>
  </si>
  <si>
    <t>冯雷欢</t>
  </si>
  <si>
    <t>610402199202253903</t>
  </si>
  <si>
    <t>20171610500020301283</t>
  </si>
  <si>
    <t>610526199106284327</t>
  </si>
  <si>
    <t>20171610500020301284</t>
  </si>
  <si>
    <t>任娟飞</t>
  </si>
  <si>
    <t>610481199011031828</t>
  </si>
  <si>
    <t>20171610500020301285</t>
  </si>
  <si>
    <t>610429199203172961</t>
  </si>
  <si>
    <t>20171610500020301286</t>
  </si>
  <si>
    <t>郭翠妮</t>
  </si>
  <si>
    <t>61042519890808112x</t>
  </si>
  <si>
    <t>20171610500020301287</t>
  </si>
  <si>
    <t>杨文婷</t>
  </si>
  <si>
    <t>610429199110074182</t>
  </si>
  <si>
    <t>20171610500020301288</t>
  </si>
  <si>
    <t>李倩</t>
  </si>
  <si>
    <t>610423199202155520</t>
  </si>
  <si>
    <t>20171610500020301289</t>
  </si>
  <si>
    <t>潘晨</t>
  </si>
  <si>
    <t>610423199309101725</t>
  </si>
  <si>
    <t>20171610500020301290</t>
  </si>
  <si>
    <t>王娟</t>
  </si>
  <si>
    <t>61048119891227622x</t>
  </si>
  <si>
    <t>20171610500020301291</t>
  </si>
  <si>
    <t>王婧</t>
  </si>
  <si>
    <t>610202199106192820</t>
  </si>
  <si>
    <t>20171610500020301292</t>
  </si>
  <si>
    <t>沈宁</t>
  </si>
  <si>
    <t>610402198809271206</t>
  </si>
  <si>
    <t>20171610500020301293</t>
  </si>
  <si>
    <t>屈丽丽</t>
  </si>
  <si>
    <t>610425198904110026</t>
  </si>
  <si>
    <t>20171610500020301294</t>
  </si>
  <si>
    <t>610427199008180728</t>
  </si>
  <si>
    <t>20171610500020301295</t>
  </si>
  <si>
    <t>杨春静</t>
  </si>
  <si>
    <t>610427199210133925</t>
  </si>
  <si>
    <t>20171610500020301296</t>
  </si>
  <si>
    <t>董天柔</t>
  </si>
  <si>
    <t>610402198905207001</t>
  </si>
  <si>
    <t>20171610500020301297</t>
  </si>
  <si>
    <t>魏楠</t>
  </si>
  <si>
    <t>610423198808204126</t>
  </si>
  <si>
    <t>20171610500020301298</t>
  </si>
  <si>
    <t>胡瑞妮</t>
  </si>
  <si>
    <t>610427198601024529</t>
  </si>
  <si>
    <t>20171610500020301299</t>
  </si>
  <si>
    <t>吴芳丽</t>
  </si>
  <si>
    <t>610427199012304527</t>
  </si>
  <si>
    <t>20171610500020301300</t>
  </si>
  <si>
    <t>程妮</t>
  </si>
  <si>
    <t>610429199102071467</t>
  </si>
  <si>
    <t>20171610500020301301</t>
  </si>
  <si>
    <t>范红杰</t>
  </si>
  <si>
    <t>610402198901184826</t>
  </si>
  <si>
    <t>20171610500020301302</t>
  </si>
  <si>
    <t>曹丹</t>
  </si>
  <si>
    <t>610428199303301621</t>
  </si>
  <si>
    <t>20171610500020301303</t>
  </si>
  <si>
    <t>陈沙沙</t>
  </si>
  <si>
    <t>610431199210204222</t>
  </si>
  <si>
    <t>20171610500020301304</t>
  </si>
  <si>
    <t>王盟</t>
  </si>
  <si>
    <t>610404199004075029</t>
  </si>
  <si>
    <t>20171610500020301305</t>
  </si>
  <si>
    <t>苗楠</t>
  </si>
  <si>
    <t>610423199203280024</t>
  </si>
  <si>
    <t>20171610500020301306</t>
  </si>
  <si>
    <t>韩琳</t>
  </si>
  <si>
    <t>61040219910606562x</t>
  </si>
  <si>
    <t>20171610500020301307</t>
  </si>
  <si>
    <t>赵一陶</t>
  </si>
  <si>
    <t>142429198904054946</t>
  </si>
  <si>
    <t>20171610500020301308</t>
  </si>
  <si>
    <t>刘双菲</t>
  </si>
  <si>
    <t>610431199108174928</t>
  </si>
  <si>
    <t>20171610500020301309</t>
  </si>
  <si>
    <t>杨艳平</t>
  </si>
  <si>
    <t>610424199012110424</t>
  </si>
  <si>
    <t>20171610500020301310</t>
  </si>
  <si>
    <t>张娟娟</t>
  </si>
  <si>
    <t>610429198508200922</t>
  </si>
  <si>
    <t>20171610500020500001</t>
  </si>
  <si>
    <t>郑婷</t>
  </si>
  <si>
    <t>610402198610027521</t>
  </si>
  <si>
    <t>20171610500020500002</t>
  </si>
  <si>
    <t>冯亚静</t>
  </si>
  <si>
    <t>610481198504086224</t>
  </si>
  <si>
    <t>20171610500020500003</t>
  </si>
  <si>
    <t>顾静</t>
  </si>
  <si>
    <t>612301198610163187</t>
  </si>
  <si>
    <t>20171610500020600001</t>
  </si>
  <si>
    <t>李楠</t>
  </si>
  <si>
    <t>610423198610180106</t>
  </si>
  <si>
    <t>20171610500020600002</t>
  </si>
  <si>
    <t>高成艳</t>
  </si>
  <si>
    <t>610622199009011028</t>
  </si>
  <si>
    <t>20171610500020600003</t>
  </si>
  <si>
    <t>金岁林</t>
  </si>
  <si>
    <t>610431197801243435</t>
  </si>
  <si>
    <t>20171610500020600004</t>
  </si>
  <si>
    <t>杜璇</t>
  </si>
  <si>
    <t>610403199205120547</t>
  </si>
  <si>
    <t>20171610500020600005</t>
  </si>
  <si>
    <t>田林娜</t>
  </si>
  <si>
    <t>610524198903146421</t>
  </si>
  <si>
    <t>20171610500020600006</t>
  </si>
  <si>
    <t>王磊</t>
  </si>
  <si>
    <t>610425199301193437</t>
  </si>
  <si>
    <t>20171610500020600007</t>
  </si>
  <si>
    <t>郭薇</t>
  </si>
  <si>
    <t>610404198902080546</t>
  </si>
  <si>
    <t>20171610500020600008</t>
  </si>
  <si>
    <t>张尧</t>
  </si>
  <si>
    <t>610481199103280012</t>
  </si>
  <si>
    <t>20171610500020600009</t>
  </si>
  <si>
    <t>刘小杰</t>
  </si>
  <si>
    <t>610427198511032533</t>
  </si>
  <si>
    <t>20171610500020600010</t>
  </si>
  <si>
    <t>高浩鹏</t>
  </si>
  <si>
    <t>610428198810030016</t>
  </si>
  <si>
    <t>20171610500020600011</t>
  </si>
  <si>
    <t>610429199007045543</t>
  </si>
  <si>
    <t>20171610500020600012</t>
  </si>
  <si>
    <t>田瑶</t>
  </si>
  <si>
    <t>610431199308213426</t>
  </si>
  <si>
    <t>20171610500020600013</t>
  </si>
  <si>
    <t>魏新迪</t>
  </si>
  <si>
    <t>411324199009024013</t>
  </si>
  <si>
    <t>20171610500020600014</t>
  </si>
  <si>
    <t>杨化</t>
  </si>
  <si>
    <t>610423199108261722</t>
  </si>
  <si>
    <t>20171610500020600015</t>
  </si>
  <si>
    <t>董萍</t>
  </si>
  <si>
    <t>610426199002260026</t>
  </si>
  <si>
    <t>20171610500020600016</t>
  </si>
  <si>
    <t>孙青</t>
  </si>
  <si>
    <t>610402199002125202</t>
  </si>
  <si>
    <t>20171610500020600017</t>
  </si>
  <si>
    <t>610423198902132480</t>
  </si>
  <si>
    <t>20171610500020600018</t>
  </si>
  <si>
    <t>高兵锋</t>
  </si>
  <si>
    <t>610123197610023572</t>
  </si>
  <si>
    <t>20171610500020600019</t>
  </si>
  <si>
    <t>周漫利</t>
  </si>
  <si>
    <t>610426198907012428</t>
  </si>
  <si>
    <t>20171610500020600020</t>
  </si>
  <si>
    <t>610426199010180042</t>
  </si>
  <si>
    <t>20171610500020600021</t>
  </si>
  <si>
    <t>尚潘</t>
  </si>
  <si>
    <t>610428199009034534</t>
  </si>
  <si>
    <t>20171610500020600022</t>
  </si>
  <si>
    <t>雷亚鹏</t>
  </si>
  <si>
    <t>610427198604050431</t>
  </si>
  <si>
    <t>20171610500020600023</t>
  </si>
  <si>
    <t>刘菲菲</t>
  </si>
  <si>
    <t>610481199008063423</t>
  </si>
  <si>
    <t>20171610500020600024</t>
  </si>
  <si>
    <t>董小宪</t>
  </si>
  <si>
    <t>610425198712242411</t>
  </si>
  <si>
    <t>20171610500020600025</t>
  </si>
  <si>
    <t>史江涛</t>
  </si>
  <si>
    <t>610481198911131053</t>
  </si>
  <si>
    <t>20171610500020600026</t>
  </si>
  <si>
    <t>61040219891215389x</t>
  </si>
  <si>
    <t>20171610500020600027</t>
  </si>
  <si>
    <t>王龙龙</t>
  </si>
  <si>
    <t>610429198705064771</t>
  </si>
  <si>
    <t>20171610500020600028</t>
  </si>
  <si>
    <t>王咪</t>
  </si>
  <si>
    <t>612727199005163023</t>
  </si>
  <si>
    <t>20171610500020600029</t>
  </si>
  <si>
    <t>610428199010284127</t>
  </si>
  <si>
    <t>20171610500020600030</t>
  </si>
  <si>
    <t>杨敏敏</t>
  </si>
  <si>
    <t>610424198911206863</t>
  </si>
  <si>
    <t>20171610500020600031</t>
  </si>
  <si>
    <t>张燕清</t>
  </si>
  <si>
    <t>61250119860603392x</t>
  </si>
  <si>
    <t>20171610500020600032</t>
  </si>
  <si>
    <t>任欢</t>
  </si>
  <si>
    <t>610430199101093475</t>
  </si>
  <si>
    <t>20171610500020600033</t>
  </si>
  <si>
    <t>卫未</t>
  </si>
  <si>
    <t>14272519900311242x</t>
  </si>
  <si>
    <t>20171610500020600034</t>
  </si>
  <si>
    <t>杨萍</t>
  </si>
  <si>
    <t>610426199101083029</t>
  </si>
  <si>
    <t>20171610500020600035</t>
  </si>
  <si>
    <t>杨海花</t>
  </si>
  <si>
    <t>610125199008120822</t>
  </si>
  <si>
    <t>20171610500020600036</t>
  </si>
  <si>
    <t>吕钰钰</t>
  </si>
  <si>
    <t>610429199409251462</t>
  </si>
  <si>
    <t>20171610500020600037</t>
  </si>
  <si>
    <t>刘粉婷</t>
  </si>
  <si>
    <t>610429198906154167</t>
  </si>
  <si>
    <t>20171610500020600038</t>
  </si>
  <si>
    <t>周玲芳</t>
  </si>
  <si>
    <t>61062819891008192x</t>
  </si>
  <si>
    <t>20171610500020600039</t>
  </si>
  <si>
    <t>胥婧</t>
  </si>
  <si>
    <t>63010219870628292x</t>
  </si>
  <si>
    <t>20171610500020600040</t>
  </si>
  <si>
    <t>赵逍</t>
  </si>
  <si>
    <t>610404199007083526</t>
  </si>
  <si>
    <t>20171610500020600041</t>
  </si>
  <si>
    <t>袁浩</t>
  </si>
  <si>
    <t>610429199005270034</t>
  </si>
  <si>
    <t>20171610500020600042</t>
  </si>
  <si>
    <t>陈浩</t>
  </si>
  <si>
    <t>610429198910081730</t>
  </si>
  <si>
    <t>20171610500020600043</t>
  </si>
  <si>
    <t>唐友彩</t>
  </si>
  <si>
    <t>61242519900524852x</t>
  </si>
  <si>
    <t>20171610500020600044</t>
  </si>
  <si>
    <t>陈娟宁</t>
  </si>
  <si>
    <t>610425198601080448</t>
  </si>
  <si>
    <t>20171610500020600045</t>
  </si>
  <si>
    <t>袁红艳</t>
  </si>
  <si>
    <t>610429198310090924</t>
  </si>
  <si>
    <t>20171610500020600046</t>
  </si>
  <si>
    <t>黄姣</t>
  </si>
  <si>
    <t>610424198905142023</t>
  </si>
  <si>
    <t>20171610500020600047</t>
  </si>
  <si>
    <t>和渭涛</t>
  </si>
  <si>
    <t>610404198905012012</t>
  </si>
  <si>
    <t>20171610500020600048</t>
  </si>
  <si>
    <t>610423198904186132</t>
  </si>
  <si>
    <t>20171610500020600049</t>
  </si>
  <si>
    <t>刘宇龙</t>
  </si>
  <si>
    <t>610481198705020512</t>
  </si>
  <si>
    <t>20171610500020600050</t>
  </si>
  <si>
    <t>魏豪倩</t>
  </si>
  <si>
    <t>61040219950418080x</t>
  </si>
  <si>
    <t>20171610500020600051</t>
  </si>
  <si>
    <t>林青</t>
  </si>
  <si>
    <t>610427198611125411</t>
  </si>
  <si>
    <t>20171610500020600052</t>
  </si>
  <si>
    <t>成毅雯</t>
  </si>
  <si>
    <t>610427199207180042</t>
  </si>
  <si>
    <t>20171610500020700001</t>
  </si>
  <si>
    <t>崔佳佳</t>
  </si>
  <si>
    <t>612729199304102127</t>
  </si>
  <si>
    <t>20171610500020700002</t>
  </si>
  <si>
    <t>高琪</t>
  </si>
  <si>
    <t>610404199401204541</t>
  </si>
  <si>
    <t>20171610500020700003</t>
  </si>
  <si>
    <t>梁欢</t>
  </si>
  <si>
    <t>610428199205203120</t>
  </si>
  <si>
    <t>20171610500020700004</t>
  </si>
  <si>
    <t>尚婷</t>
  </si>
  <si>
    <t>610428199107282427</t>
  </si>
  <si>
    <t>20171610500020700005</t>
  </si>
  <si>
    <t>陈珍</t>
  </si>
  <si>
    <t>622425199001013565</t>
  </si>
  <si>
    <t>20171610500020700006</t>
  </si>
  <si>
    <t>吴秋贤</t>
  </si>
  <si>
    <t>610430199406212527</t>
  </si>
  <si>
    <t>20171610500020700007</t>
  </si>
  <si>
    <t>巨永利</t>
  </si>
  <si>
    <t>610481198912033842</t>
  </si>
  <si>
    <t>20171610500020700008</t>
  </si>
  <si>
    <t>高芬</t>
  </si>
  <si>
    <t>610424198712250028</t>
  </si>
  <si>
    <t>20171610500020700009</t>
  </si>
  <si>
    <t>610429199410241720</t>
  </si>
  <si>
    <t>20171610500020700010</t>
  </si>
  <si>
    <t>程淑凤</t>
  </si>
  <si>
    <t>610526198108039128</t>
  </si>
  <si>
    <t>20171610500020700011</t>
  </si>
  <si>
    <t>李洋</t>
  </si>
  <si>
    <t>610429198807131728</t>
  </si>
  <si>
    <t>20171610500020700012</t>
  </si>
  <si>
    <t>樊维</t>
  </si>
  <si>
    <t>610423198611241329</t>
  </si>
  <si>
    <t>20171610500020700013</t>
  </si>
  <si>
    <t>骆蕊</t>
  </si>
  <si>
    <t>61042519890916156x</t>
  </si>
  <si>
    <t>20171610500020700014</t>
  </si>
  <si>
    <t>卫益琳</t>
  </si>
  <si>
    <t>610424199209283986</t>
  </si>
  <si>
    <t>20171610500020700015</t>
  </si>
  <si>
    <t>潘宝花</t>
  </si>
  <si>
    <t>610428198806141629</t>
  </si>
  <si>
    <t>20171610500020700016</t>
  </si>
  <si>
    <t>曹婷婷</t>
  </si>
  <si>
    <t>610429198907133384</t>
  </si>
  <si>
    <t>20171610500020700017</t>
  </si>
  <si>
    <t>王梅宝</t>
  </si>
  <si>
    <t>610427198804280020</t>
  </si>
  <si>
    <t>20171610500020700018</t>
  </si>
  <si>
    <t>赵乐</t>
  </si>
  <si>
    <t>610424199205082028</t>
  </si>
  <si>
    <t>20171610500020700019</t>
  </si>
  <si>
    <t>刘育颖</t>
  </si>
  <si>
    <t>610423199212040524</t>
  </si>
  <si>
    <t>20171610500020700020</t>
  </si>
  <si>
    <t>张宏博</t>
  </si>
  <si>
    <t>610427198207140046</t>
  </si>
  <si>
    <t>20171610500020700021</t>
  </si>
  <si>
    <t>布敏</t>
  </si>
  <si>
    <t>610431198207110044</t>
  </si>
  <si>
    <t>20171610500020700022</t>
  </si>
  <si>
    <t>任里娜</t>
  </si>
  <si>
    <t>610481198504052243</t>
  </si>
  <si>
    <t>20171610500020700023</t>
  </si>
  <si>
    <t>文杏</t>
  </si>
  <si>
    <t>610402199102207547</t>
  </si>
  <si>
    <t>20171610500020700024</t>
  </si>
  <si>
    <t>杨园园</t>
  </si>
  <si>
    <t>610426199302213029</t>
  </si>
  <si>
    <t>20171610500020700025</t>
  </si>
  <si>
    <t>刘瑞</t>
  </si>
  <si>
    <t>610404197812090041</t>
  </si>
  <si>
    <t>20171610500020700026</t>
  </si>
  <si>
    <t>郭小妮</t>
  </si>
  <si>
    <t>610429198001123382</t>
  </si>
  <si>
    <t>20171610500020700027</t>
  </si>
  <si>
    <t>王婵</t>
  </si>
  <si>
    <t>61042219870318402x</t>
  </si>
  <si>
    <t>20171610500020700028</t>
  </si>
  <si>
    <t>桂婷</t>
  </si>
  <si>
    <t>610431199104140026</t>
  </si>
  <si>
    <t>20171610500020700029</t>
  </si>
  <si>
    <t>李盼盼</t>
  </si>
  <si>
    <t>610114199003103522</t>
  </si>
  <si>
    <t>20171610500020700030</t>
  </si>
  <si>
    <t>段翠鸽</t>
  </si>
  <si>
    <t>610431199104244941</t>
  </si>
  <si>
    <t>20171610500020700031</t>
  </si>
  <si>
    <t>赵楠</t>
  </si>
  <si>
    <t>610422199301190528</t>
  </si>
  <si>
    <t>20171610500020700032</t>
  </si>
  <si>
    <t>李彬刚</t>
  </si>
  <si>
    <t>610427198408183915</t>
  </si>
  <si>
    <t>20171610500020700033</t>
  </si>
  <si>
    <t>任文丽</t>
  </si>
  <si>
    <t>612524198910231861</t>
  </si>
  <si>
    <t>20171610500020700034</t>
  </si>
  <si>
    <t>610424199308026125</t>
  </si>
  <si>
    <t>20171610500020700035</t>
  </si>
  <si>
    <t>610481199309180068</t>
  </si>
  <si>
    <t>20171610500020700036</t>
  </si>
  <si>
    <t>马芬妮</t>
  </si>
  <si>
    <t>610427198210293027</t>
  </si>
  <si>
    <t>20171610500020700037</t>
  </si>
  <si>
    <t>610402199208150307</t>
  </si>
  <si>
    <t>20171610500020700038</t>
  </si>
  <si>
    <t>610423198606241340</t>
  </si>
  <si>
    <t>20171610500020700039</t>
  </si>
  <si>
    <t>丁金凤</t>
  </si>
  <si>
    <t>610630198902260823</t>
  </si>
  <si>
    <t>20171610500020700040</t>
  </si>
  <si>
    <t>李润芝</t>
  </si>
  <si>
    <t>61040419790904106x</t>
  </si>
  <si>
    <t>20171610500020700041</t>
  </si>
  <si>
    <t>张亚红</t>
  </si>
  <si>
    <t>610329198107010225</t>
  </si>
  <si>
    <t>20171610500020700042</t>
  </si>
  <si>
    <t>610402199003035604</t>
  </si>
  <si>
    <t>20171610500020700043</t>
  </si>
  <si>
    <t>梁娜娜</t>
  </si>
  <si>
    <t>610429199207120026</t>
  </si>
  <si>
    <t>20171610500020700044</t>
  </si>
  <si>
    <t>水文艳</t>
  </si>
  <si>
    <t>610429198904240926</t>
  </si>
  <si>
    <t>20171610500020700045</t>
  </si>
  <si>
    <t>高夏青</t>
  </si>
  <si>
    <t>610424198706061124</t>
  </si>
  <si>
    <t>20171610500020700046</t>
  </si>
  <si>
    <t>刘燕菲</t>
  </si>
  <si>
    <t>610424199002230502</t>
  </si>
  <si>
    <t>20171610500020700047</t>
  </si>
  <si>
    <t>魏强</t>
  </si>
  <si>
    <t>61012219900608171x</t>
  </si>
  <si>
    <t>20171610500020700048</t>
  </si>
  <si>
    <t>610431198511064660</t>
  </si>
  <si>
    <t>20171610500020700049</t>
  </si>
  <si>
    <t>苏杜娟</t>
  </si>
  <si>
    <t>610526198701096422</t>
  </si>
  <si>
    <t>20171610500020700050</t>
  </si>
  <si>
    <t>董红艳</t>
  </si>
  <si>
    <t>610402197801132709</t>
  </si>
  <si>
    <t>20171610500020700051</t>
  </si>
  <si>
    <t>陈翠</t>
  </si>
  <si>
    <t>610422199006263624</t>
  </si>
  <si>
    <t>20171610500020700052</t>
  </si>
  <si>
    <t>李淼</t>
  </si>
  <si>
    <t>610115198808286292</t>
  </si>
  <si>
    <t>20171610500020700053</t>
  </si>
  <si>
    <t>王娇</t>
  </si>
  <si>
    <t>610422199003041727</t>
  </si>
  <si>
    <t>20171610500020700054</t>
  </si>
  <si>
    <t>程捷</t>
  </si>
  <si>
    <t>610404198809220022</t>
  </si>
  <si>
    <t>20171610500020700055</t>
  </si>
  <si>
    <t>612729199402050025</t>
  </si>
  <si>
    <t>20171610500020700056</t>
  </si>
  <si>
    <t>黄珊</t>
  </si>
  <si>
    <t>610423199005221381</t>
  </si>
  <si>
    <t>20171610500020700057</t>
  </si>
  <si>
    <t>乔阿利</t>
  </si>
  <si>
    <t>610429198908252967</t>
  </si>
  <si>
    <t>20171610500020700058</t>
  </si>
  <si>
    <t>610425198801053225</t>
  </si>
  <si>
    <t>20171610500020700059</t>
  </si>
  <si>
    <t>贺娜</t>
  </si>
  <si>
    <t>610422198208070025</t>
  </si>
  <si>
    <t>20171610500020700060</t>
  </si>
  <si>
    <t>冯书明</t>
  </si>
  <si>
    <t>610423199209205527</t>
  </si>
  <si>
    <t>20171610500020700061</t>
  </si>
  <si>
    <t>吕静妮</t>
  </si>
  <si>
    <t>610427198307200042</t>
  </si>
  <si>
    <t>20171610500020700062</t>
  </si>
  <si>
    <t>田红梅</t>
  </si>
  <si>
    <t>610122198709042827</t>
  </si>
  <si>
    <t>20171610500020700063</t>
  </si>
  <si>
    <t>上琪</t>
  </si>
  <si>
    <t>610424199204192620</t>
  </si>
  <si>
    <t>20171610500020700064</t>
  </si>
  <si>
    <t>张亚琴</t>
  </si>
  <si>
    <t>610424197611227625</t>
  </si>
  <si>
    <t>20171610500020700065</t>
  </si>
  <si>
    <t>叶敏</t>
  </si>
  <si>
    <t>610425199204243025</t>
  </si>
  <si>
    <t>20171610500020700066</t>
  </si>
  <si>
    <t>刘威</t>
  </si>
  <si>
    <t>659001199310050617</t>
  </si>
  <si>
    <t>20171610500020700067</t>
  </si>
  <si>
    <t>陈晶</t>
  </si>
  <si>
    <t>610404198810210024</t>
  </si>
  <si>
    <t>20171610500020700068</t>
  </si>
  <si>
    <t>支楠</t>
  </si>
  <si>
    <t>61040419861003402x</t>
  </si>
  <si>
    <t>20171610500020700069</t>
  </si>
  <si>
    <t>郑苗苗</t>
  </si>
  <si>
    <t>610429199201204165</t>
  </si>
  <si>
    <t>20171610500020700070</t>
  </si>
  <si>
    <t>许红霞</t>
  </si>
  <si>
    <t>610631198801241443</t>
  </si>
  <si>
    <t>20171610500020700071</t>
  </si>
  <si>
    <t>杨囡</t>
  </si>
  <si>
    <t>610430198901081523</t>
  </si>
  <si>
    <t>20171610500020700072</t>
  </si>
  <si>
    <t>范艳丽</t>
  </si>
  <si>
    <t>610524198803162045</t>
  </si>
  <si>
    <t>20171610500020700073</t>
  </si>
  <si>
    <t>文静</t>
  </si>
  <si>
    <t>610424198609152040</t>
  </si>
  <si>
    <t>20171610500020700074</t>
  </si>
  <si>
    <t>贺朵朵</t>
  </si>
  <si>
    <t>610404199206295521</t>
  </si>
  <si>
    <t>20171610500020700075</t>
  </si>
  <si>
    <t>辛倩</t>
  </si>
  <si>
    <t>610423198708060065</t>
  </si>
  <si>
    <t>20171610500020700076</t>
  </si>
  <si>
    <t>王艳萍</t>
  </si>
  <si>
    <t>610423199302235528</t>
  </si>
  <si>
    <t>20171610500020700077</t>
  </si>
  <si>
    <t>胡昳娜</t>
  </si>
  <si>
    <t>610125199007263522</t>
  </si>
  <si>
    <t>20171610500020700078</t>
  </si>
  <si>
    <t>赵建伟</t>
  </si>
  <si>
    <t>412828198905240952</t>
  </si>
  <si>
    <t>20171610500020700079</t>
  </si>
  <si>
    <t>610402199208067503</t>
  </si>
  <si>
    <t>20171610500020700080</t>
  </si>
  <si>
    <t>张蓬勃</t>
  </si>
  <si>
    <t>610427197106120025</t>
  </si>
  <si>
    <t>20171610500020700081</t>
  </si>
  <si>
    <t>刘方园</t>
  </si>
  <si>
    <t>61042519871029412x</t>
  </si>
  <si>
    <t>20171610500020700082</t>
  </si>
  <si>
    <t>门建涛</t>
  </si>
  <si>
    <t>610429199403113376</t>
  </si>
  <si>
    <t>20171610500020700083</t>
  </si>
  <si>
    <t>来庆庆</t>
  </si>
  <si>
    <t>610426198810213549</t>
  </si>
  <si>
    <t>20171610500020700084</t>
  </si>
  <si>
    <t>冯新圣</t>
  </si>
  <si>
    <t>610431199108243014</t>
  </si>
  <si>
    <t>20171610500020700085</t>
  </si>
  <si>
    <t>王玉</t>
  </si>
  <si>
    <t>610422199211031427</t>
  </si>
  <si>
    <t>20171610500020700086</t>
  </si>
  <si>
    <t>程家斌</t>
  </si>
  <si>
    <t>612525198410111034</t>
  </si>
  <si>
    <t>20171610500020700087</t>
  </si>
  <si>
    <t>侯燕</t>
  </si>
  <si>
    <t>610423199502155821</t>
  </si>
  <si>
    <t>20171610500020700088</t>
  </si>
  <si>
    <t>史丽萍</t>
  </si>
  <si>
    <t>610428198312261727</t>
  </si>
  <si>
    <t>20171610500020700089</t>
  </si>
  <si>
    <t>610427198802162821</t>
  </si>
  <si>
    <t>20171610500020700090</t>
  </si>
  <si>
    <t>许敏</t>
  </si>
  <si>
    <t>610422198603160020</t>
  </si>
  <si>
    <t>20171610500020700091</t>
  </si>
  <si>
    <t>姬琳静</t>
  </si>
  <si>
    <t>610424199106080481</t>
  </si>
  <si>
    <t>20171610500020700092</t>
  </si>
  <si>
    <t>高冬梅</t>
  </si>
  <si>
    <t>610425199112032028</t>
  </si>
  <si>
    <t>20171610500020700093</t>
  </si>
  <si>
    <t>史振国</t>
  </si>
  <si>
    <t>610481198902130518</t>
  </si>
  <si>
    <t>20171610500020700094</t>
  </si>
  <si>
    <t>沈玥</t>
  </si>
  <si>
    <t>610623199104080626</t>
  </si>
  <si>
    <t>20171610500020700095</t>
  </si>
  <si>
    <t>何磊磊</t>
  </si>
  <si>
    <t>610426199002193548</t>
  </si>
  <si>
    <t>20171610500020700096</t>
  </si>
  <si>
    <t>吴海燕</t>
  </si>
  <si>
    <t>610423198602061385</t>
  </si>
  <si>
    <t>20171610500020700097</t>
  </si>
  <si>
    <t>沈竞卉</t>
  </si>
  <si>
    <t>32038219900929812x</t>
  </si>
  <si>
    <t>20171610500020700098</t>
  </si>
  <si>
    <t>张鲁婷</t>
  </si>
  <si>
    <t>610429199011120024</t>
  </si>
  <si>
    <t>20171610500020700099</t>
  </si>
  <si>
    <t>田甜</t>
  </si>
  <si>
    <t>610424199404084341</t>
  </si>
  <si>
    <t>20171610500020700100</t>
  </si>
  <si>
    <t>丁玉花</t>
  </si>
  <si>
    <t>612429199004214809</t>
  </si>
  <si>
    <t>20171610500020700101</t>
  </si>
  <si>
    <t>张伟</t>
  </si>
  <si>
    <t>610429199401150923</t>
  </si>
  <si>
    <t>20171610500020700102</t>
  </si>
  <si>
    <t>张博</t>
  </si>
  <si>
    <t>61040419871004054x</t>
  </si>
  <si>
    <t>20171610500020700103</t>
  </si>
  <si>
    <t>张会娟</t>
  </si>
  <si>
    <t>61042619890221002x</t>
  </si>
  <si>
    <t>20171610500020700104</t>
  </si>
  <si>
    <t>袁方</t>
  </si>
  <si>
    <t>610404199010240043</t>
  </si>
  <si>
    <t>20171610500020700105</t>
  </si>
  <si>
    <t>池亚静</t>
  </si>
  <si>
    <t>610427198711181621</t>
  </si>
  <si>
    <t>20171610500020700106</t>
  </si>
  <si>
    <t>任琼</t>
  </si>
  <si>
    <t>61042319910403272x</t>
  </si>
  <si>
    <t>20171610500020700107</t>
  </si>
  <si>
    <t>姜萌</t>
  </si>
  <si>
    <t>610430198903214625</t>
  </si>
  <si>
    <t>20171610500020700108</t>
  </si>
  <si>
    <t>610427199106051321</t>
  </si>
  <si>
    <t>20171610500020700109</t>
  </si>
  <si>
    <t>雷婷</t>
  </si>
  <si>
    <t>610428199208063725</t>
  </si>
  <si>
    <t>20171610500020700110</t>
  </si>
  <si>
    <t>610404198903142024</t>
  </si>
  <si>
    <t>20171610500020700111</t>
  </si>
  <si>
    <t>王维娜</t>
  </si>
  <si>
    <t>610425198805012025</t>
  </si>
  <si>
    <t>20171610500020700112</t>
  </si>
  <si>
    <t>陈娟敏</t>
  </si>
  <si>
    <t>610425198006240929</t>
  </si>
  <si>
    <t>20171610500020700113</t>
  </si>
  <si>
    <t>王惠</t>
  </si>
  <si>
    <t>61063119931114002x</t>
  </si>
  <si>
    <t>20171610500020700114</t>
  </si>
  <si>
    <t>王飞燕</t>
  </si>
  <si>
    <t>610481199203105027</t>
  </si>
  <si>
    <t>20171610500020700115</t>
  </si>
  <si>
    <t>张佳莹</t>
  </si>
  <si>
    <t>610426199308160028</t>
  </si>
  <si>
    <t>20171610500020700116</t>
  </si>
  <si>
    <t>槐文娟</t>
  </si>
  <si>
    <t>610426199304065445</t>
  </si>
  <si>
    <t>20171610500020700117</t>
  </si>
  <si>
    <t>610423199210256428</t>
  </si>
  <si>
    <t>20171610500020700118</t>
  </si>
  <si>
    <t>贾文瑞</t>
  </si>
  <si>
    <t>610424198905077620</t>
  </si>
  <si>
    <t>20171610500020700119</t>
  </si>
  <si>
    <t>乔琦</t>
  </si>
  <si>
    <t>610302198308300528</t>
  </si>
  <si>
    <t>20171610500020700120</t>
  </si>
  <si>
    <t>610423198909060029</t>
  </si>
  <si>
    <t>20171610500020700121</t>
  </si>
  <si>
    <t>尚文强</t>
  </si>
  <si>
    <t>610428199105023130</t>
  </si>
  <si>
    <t>20171610500020700122</t>
  </si>
  <si>
    <t>孙忍</t>
  </si>
  <si>
    <t>61042519880214302x</t>
  </si>
  <si>
    <t>20171610500020700123</t>
  </si>
  <si>
    <t>许阳</t>
  </si>
  <si>
    <t>610423198707283427</t>
  </si>
  <si>
    <t>20171610500020700124</t>
  </si>
  <si>
    <t>郑明艳</t>
  </si>
  <si>
    <t>610424199502276603</t>
  </si>
  <si>
    <t>20171610500020700125</t>
  </si>
  <si>
    <t>袁媛</t>
  </si>
  <si>
    <t>610422198107240523</t>
  </si>
  <si>
    <t>20171610500020700126</t>
  </si>
  <si>
    <t>郑亚宁</t>
  </si>
  <si>
    <t>610431198708150327</t>
  </si>
  <si>
    <t>20171610500020700127</t>
  </si>
  <si>
    <t>赵亚群</t>
  </si>
  <si>
    <t>420381198111031248</t>
  </si>
  <si>
    <t>20171610500020700128</t>
  </si>
  <si>
    <t>张琳</t>
  </si>
  <si>
    <t>230421199101301847</t>
  </si>
  <si>
    <t>20171610500020700129</t>
  </si>
  <si>
    <t>王建新</t>
  </si>
  <si>
    <t>610428198907120026</t>
  </si>
  <si>
    <t>20171610500020700130</t>
  </si>
  <si>
    <t>610323198904295528</t>
  </si>
  <si>
    <t>20171610500020700131</t>
  </si>
  <si>
    <t>吴佳琳</t>
  </si>
  <si>
    <t>610430199409016919</t>
  </si>
  <si>
    <t>20171610500020700132</t>
  </si>
  <si>
    <t>王阿妮</t>
  </si>
  <si>
    <t>61042519860916112x</t>
  </si>
  <si>
    <t>20171610500020700133</t>
  </si>
  <si>
    <t>胡璇</t>
  </si>
  <si>
    <t>610423199205160528</t>
  </si>
  <si>
    <t>20171610500020700134</t>
  </si>
  <si>
    <t>强贝贝</t>
  </si>
  <si>
    <t>610430199503152546</t>
  </si>
  <si>
    <t>20171610500020700135</t>
  </si>
  <si>
    <t>李维皎</t>
  </si>
  <si>
    <t>610425199109160248</t>
  </si>
  <si>
    <t>20171610500020700136</t>
  </si>
  <si>
    <t>孙婷</t>
  </si>
  <si>
    <t>610429198811241727</t>
  </si>
  <si>
    <t>20171610500020800001</t>
  </si>
  <si>
    <t>范向江</t>
  </si>
  <si>
    <t>142234198802022249</t>
  </si>
  <si>
    <t>20171610500020900001</t>
  </si>
  <si>
    <t>高强丽</t>
  </si>
  <si>
    <t>610424198908080446</t>
  </si>
  <si>
    <t>20171610500020900002</t>
  </si>
  <si>
    <t>610427198912042847</t>
  </si>
  <si>
    <t>20171610500020900003</t>
  </si>
  <si>
    <t>赵欣</t>
  </si>
  <si>
    <t>610404197901250019</t>
  </si>
  <si>
    <t>20171610500020900004</t>
  </si>
  <si>
    <t>赵月</t>
  </si>
  <si>
    <t>610422199305060042</t>
  </si>
  <si>
    <t>20171610500020900005</t>
  </si>
  <si>
    <t>杨悦</t>
  </si>
  <si>
    <t>61043119900301002x</t>
  </si>
  <si>
    <t>20171610500020900006</t>
  </si>
  <si>
    <t>董强</t>
  </si>
  <si>
    <t>610431198609280652</t>
  </si>
  <si>
    <t>20171610500020900007</t>
  </si>
  <si>
    <t>窦绒</t>
  </si>
  <si>
    <t>610404199112295520</t>
  </si>
  <si>
    <t>20171610500020900008</t>
  </si>
  <si>
    <t>白雪</t>
  </si>
  <si>
    <t>612731198712272827</t>
  </si>
  <si>
    <t>20171610500020900009</t>
  </si>
  <si>
    <t>崔寒松</t>
  </si>
  <si>
    <t>610404199012061014</t>
  </si>
  <si>
    <t>20171610500020900010</t>
  </si>
  <si>
    <t>汤俊</t>
  </si>
  <si>
    <t>610422199001262729</t>
  </si>
  <si>
    <t>20171610500020900011</t>
  </si>
  <si>
    <t>肖嘉文</t>
  </si>
  <si>
    <t>610527198810183919</t>
  </si>
  <si>
    <t>20171610500020900012</t>
  </si>
  <si>
    <t>孙菲</t>
  </si>
  <si>
    <t>610422198811112525</t>
  </si>
  <si>
    <t>20171610500020900013</t>
  </si>
  <si>
    <t>张谦</t>
  </si>
  <si>
    <t>610481198711143834</t>
  </si>
  <si>
    <t>20171610500020900014</t>
  </si>
  <si>
    <t>胡文艳</t>
  </si>
  <si>
    <t>610429198912280426</t>
  </si>
  <si>
    <t>20171610500020900015</t>
  </si>
  <si>
    <t>412721198812161868</t>
  </si>
  <si>
    <t>20171610500020900016</t>
  </si>
  <si>
    <t>刘姿佑</t>
  </si>
  <si>
    <t>610422198711090824</t>
  </si>
  <si>
    <t>20171610500020900017</t>
  </si>
  <si>
    <t>张葳蕤</t>
  </si>
  <si>
    <t>610402199102067505</t>
  </si>
  <si>
    <t>20171610500021000001</t>
  </si>
  <si>
    <t>李艳君</t>
  </si>
  <si>
    <t>610104198808197362</t>
  </si>
  <si>
    <t>20171610500021000002</t>
  </si>
  <si>
    <t>魏志力</t>
  </si>
  <si>
    <t>61040419750208501x</t>
  </si>
  <si>
    <t>20171610500021200001</t>
  </si>
  <si>
    <t>胡亮</t>
  </si>
  <si>
    <t>610425198804260043</t>
  </si>
  <si>
    <t>微生物检验技术</t>
  </si>
  <si>
    <t>20171610500021300001</t>
  </si>
  <si>
    <t>杨金平</t>
  </si>
  <si>
    <t>610402198111030822</t>
  </si>
  <si>
    <t>20171610500021300002</t>
  </si>
  <si>
    <t>赵莉</t>
  </si>
  <si>
    <t>612630199105190822</t>
  </si>
  <si>
    <t>20171610500021300003</t>
  </si>
  <si>
    <t>付雨</t>
  </si>
  <si>
    <t>610404198802216522</t>
  </si>
  <si>
    <t>20171610500021300004</t>
  </si>
  <si>
    <t>纪甜莉</t>
  </si>
  <si>
    <t>411282199312153123</t>
  </si>
  <si>
    <t>20171610500021400001</t>
  </si>
  <si>
    <t>袁雪</t>
  </si>
  <si>
    <t>612401198109300366</t>
  </si>
  <si>
    <t>输血技术</t>
  </si>
  <si>
    <t>20171610500021400002</t>
  </si>
  <si>
    <t>侯媛媛</t>
  </si>
  <si>
    <t>610527198911131341</t>
  </si>
  <si>
    <t>20171610500021400003</t>
  </si>
  <si>
    <t>朱小艳</t>
  </si>
  <si>
    <t>610404198907285022</t>
  </si>
  <si>
    <t>20171610500021500001</t>
  </si>
  <si>
    <t>李憬憬</t>
  </si>
  <si>
    <t>610203198711245021</t>
  </si>
  <si>
    <t>神经电生理(脑电图)技术</t>
  </si>
  <si>
    <t>20171610500021500002</t>
  </si>
  <si>
    <t>窦飞燕</t>
  </si>
  <si>
    <t>610202197808030026</t>
  </si>
  <si>
    <t>20171610500021500003</t>
  </si>
  <si>
    <t>杨蕾</t>
  </si>
  <si>
    <t>612401198501110743</t>
  </si>
  <si>
    <t>20171610500021600001</t>
  </si>
  <si>
    <t>610124199303083925</t>
  </si>
  <si>
    <t>心理治疗</t>
  </si>
  <si>
    <t>20171610500030100001</t>
  </si>
  <si>
    <t>张侠</t>
  </si>
  <si>
    <t>610481197004010069</t>
  </si>
  <si>
    <t>全科医学</t>
  </si>
  <si>
    <t>中级</t>
  </si>
  <si>
    <t>20171610500030100002</t>
  </si>
  <si>
    <t>邓利飞</t>
  </si>
  <si>
    <t>610326198202261410</t>
  </si>
  <si>
    <t>20171610500030100003</t>
  </si>
  <si>
    <t>马红丽</t>
  </si>
  <si>
    <t>610403197408112046</t>
  </si>
  <si>
    <t>20171610500030100004</t>
  </si>
  <si>
    <t>王金绒</t>
  </si>
  <si>
    <t>610424197901010061</t>
  </si>
  <si>
    <t>20171610500030100005</t>
  </si>
  <si>
    <t>张嫚</t>
  </si>
  <si>
    <t>610430197808170041</t>
  </si>
  <si>
    <t>20171610500030100006</t>
  </si>
  <si>
    <t>王友民</t>
  </si>
  <si>
    <t>610402197804280811</t>
  </si>
  <si>
    <t>20171610500030100007</t>
  </si>
  <si>
    <t>郅金</t>
  </si>
  <si>
    <t>610404198301280526</t>
  </si>
  <si>
    <t>20171610500030100008</t>
  </si>
  <si>
    <t>陈正</t>
  </si>
  <si>
    <t>610404197412284533</t>
  </si>
  <si>
    <t>20171610500030200001</t>
  </si>
  <si>
    <t>王胜文</t>
  </si>
  <si>
    <t>610429197310113394</t>
  </si>
  <si>
    <t>全科医学(中医类)</t>
  </si>
  <si>
    <t>20171610500030200002</t>
  </si>
  <si>
    <t>王立峰</t>
  </si>
  <si>
    <t>610402197303267512</t>
  </si>
  <si>
    <t>20171610500030200003</t>
  </si>
  <si>
    <t>曹展宏</t>
  </si>
  <si>
    <t>612133197710014512</t>
  </si>
  <si>
    <t>20171610500030200004</t>
  </si>
  <si>
    <t>杨永</t>
  </si>
  <si>
    <t>610423197008201715</t>
  </si>
  <si>
    <t>20171610500030300001</t>
  </si>
  <si>
    <t>杨朋康</t>
  </si>
  <si>
    <t>610425197909131518</t>
  </si>
  <si>
    <t>内科学</t>
  </si>
  <si>
    <t>20171610500030300002</t>
  </si>
  <si>
    <t>周嫚</t>
  </si>
  <si>
    <t>612523198702220942</t>
  </si>
  <si>
    <t>20171610500030300003</t>
  </si>
  <si>
    <t>薛瑾艳</t>
  </si>
  <si>
    <t>610424198712162642</t>
  </si>
  <si>
    <t>20171610500030300004</t>
  </si>
  <si>
    <t>淡争国</t>
  </si>
  <si>
    <t>610403197510300537</t>
  </si>
  <si>
    <t>20171610500030300005</t>
  </si>
  <si>
    <t>刘超</t>
  </si>
  <si>
    <t>610102198306181579</t>
  </si>
  <si>
    <t>20171610500030300006</t>
  </si>
  <si>
    <t>李锋</t>
  </si>
  <si>
    <t>142621198410200018</t>
  </si>
  <si>
    <t>20171610500030300007</t>
  </si>
  <si>
    <t>苏杭</t>
  </si>
  <si>
    <t>152123198404160029</t>
  </si>
  <si>
    <t>20171610500030300008</t>
  </si>
  <si>
    <t>任君花</t>
  </si>
  <si>
    <t>610422198409082241</t>
  </si>
  <si>
    <t>20171610500030300009</t>
  </si>
  <si>
    <t>袁亚娟</t>
  </si>
  <si>
    <t>610422197711220022</t>
  </si>
  <si>
    <t>20171610500030300010</t>
  </si>
  <si>
    <t>樊立锋</t>
  </si>
  <si>
    <t>610426197511120030</t>
  </si>
  <si>
    <t>20171610500030300011</t>
  </si>
  <si>
    <t>610321198801030460</t>
  </si>
  <si>
    <t>20171610500030300012</t>
  </si>
  <si>
    <t>张联国</t>
  </si>
  <si>
    <t>610431197605240034</t>
  </si>
  <si>
    <t>20171610500030300013</t>
  </si>
  <si>
    <t>吕国辉</t>
  </si>
  <si>
    <t>610122198403236119</t>
  </si>
  <si>
    <t>20171610500030300014</t>
  </si>
  <si>
    <t>安书芬</t>
  </si>
  <si>
    <t>130424198709020526</t>
  </si>
  <si>
    <t>20171610500030300015</t>
  </si>
  <si>
    <t>程转莹</t>
  </si>
  <si>
    <t>610402197704260821</t>
  </si>
  <si>
    <t>20171610500030300016</t>
  </si>
  <si>
    <t>陈芳</t>
  </si>
  <si>
    <t>610424197703302020</t>
  </si>
  <si>
    <t>20171610500030300017</t>
  </si>
  <si>
    <t>屈康艳</t>
  </si>
  <si>
    <t>610422198509161449</t>
  </si>
  <si>
    <t>20171610500030300018</t>
  </si>
  <si>
    <t>张鲜歌</t>
  </si>
  <si>
    <t>610431197801230685</t>
  </si>
  <si>
    <t>20171610500030300019</t>
  </si>
  <si>
    <t>景亚娟</t>
  </si>
  <si>
    <t>610404197512090541</t>
  </si>
  <si>
    <t>20171610500030300020</t>
  </si>
  <si>
    <t>周小慧</t>
  </si>
  <si>
    <t>610628198608280848</t>
  </si>
  <si>
    <t>20171610500030300021</t>
  </si>
  <si>
    <t>南武娟</t>
  </si>
  <si>
    <t>610425198604201567</t>
  </si>
  <si>
    <t>20171610500030300022</t>
  </si>
  <si>
    <t>刘升</t>
  </si>
  <si>
    <t>610481198001043812</t>
  </si>
  <si>
    <t>20171610500030300023</t>
  </si>
  <si>
    <t>吴莉</t>
  </si>
  <si>
    <t>610422197706072029</t>
  </si>
  <si>
    <t>20171610500030300024</t>
  </si>
  <si>
    <t>王小丽</t>
  </si>
  <si>
    <t>610402197810041825</t>
  </si>
  <si>
    <t>20171610500030300025</t>
  </si>
  <si>
    <t>吝竹青</t>
  </si>
  <si>
    <t>610523197110286140</t>
  </si>
  <si>
    <t>20171610500030300026</t>
  </si>
  <si>
    <t>魏倩倩</t>
  </si>
  <si>
    <t>610426198509090068</t>
  </si>
  <si>
    <t>20171610500030300027</t>
  </si>
  <si>
    <t>金明玥</t>
  </si>
  <si>
    <t>220523198510103026</t>
  </si>
  <si>
    <t>20171610500030300028</t>
  </si>
  <si>
    <t>杨盼</t>
  </si>
  <si>
    <t>61042319880415642x</t>
  </si>
  <si>
    <t>20171610500030300029</t>
  </si>
  <si>
    <t>王健</t>
  </si>
  <si>
    <t>610402198210250791</t>
  </si>
  <si>
    <t>20171610500030300030</t>
  </si>
  <si>
    <t>罗维</t>
  </si>
  <si>
    <t>610423198403242028</t>
  </si>
  <si>
    <t>20171610500030300031</t>
  </si>
  <si>
    <t>王改</t>
  </si>
  <si>
    <t>610423198702264147</t>
  </si>
  <si>
    <t>20171610500030300032</t>
  </si>
  <si>
    <t>张秦敏</t>
  </si>
  <si>
    <t>610425198607060261</t>
  </si>
  <si>
    <t>20171610500030300033</t>
  </si>
  <si>
    <t>门娟</t>
  </si>
  <si>
    <t>610423198002090043</t>
  </si>
  <si>
    <t>20171610500030300034</t>
  </si>
  <si>
    <t>张舸洋</t>
  </si>
  <si>
    <t>610426198304280036</t>
  </si>
  <si>
    <t>20171610500030300035</t>
  </si>
  <si>
    <t>任莉</t>
  </si>
  <si>
    <t>61062319860218022x</t>
  </si>
  <si>
    <t>20171610500030300036</t>
  </si>
  <si>
    <t>豆会娟</t>
  </si>
  <si>
    <t>610425198301080649</t>
  </si>
  <si>
    <t>20171610500030300037</t>
  </si>
  <si>
    <t>632621198611210016</t>
  </si>
  <si>
    <t>20171610500030300038</t>
  </si>
  <si>
    <t>张志刚</t>
  </si>
  <si>
    <t>610427198301161310</t>
  </si>
  <si>
    <t>20171610500030300039</t>
  </si>
  <si>
    <t>张全</t>
  </si>
  <si>
    <t>610404197502202052</t>
  </si>
  <si>
    <t>20171610500030300040</t>
  </si>
  <si>
    <t>郭芳娟</t>
  </si>
  <si>
    <t>610429197607143762</t>
  </si>
  <si>
    <t>20171610500030300041</t>
  </si>
  <si>
    <t>文娟</t>
  </si>
  <si>
    <t>610429198708214181</t>
  </si>
  <si>
    <t>20171610500030300042</t>
  </si>
  <si>
    <t>何锐</t>
  </si>
  <si>
    <t>610424197404187632</t>
  </si>
  <si>
    <t>20171610500030300043</t>
  </si>
  <si>
    <t>赵党社</t>
  </si>
  <si>
    <t>610431197609140014</t>
  </si>
  <si>
    <t>20171610500030300044</t>
  </si>
  <si>
    <t>胡晓平</t>
  </si>
  <si>
    <t>610402197210297536</t>
  </si>
  <si>
    <t>20171610500030300045</t>
  </si>
  <si>
    <t>郭青</t>
  </si>
  <si>
    <t>61042219810904004x</t>
  </si>
  <si>
    <t>20171610500030300046</t>
  </si>
  <si>
    <t>樊永涛</t>
  </si>
  <si>
    <t>610425197712093917</t>
  </si>
  <si>
    <t>20171610500030300047</t>
  </si>
  <si>
    <t>周敏</t>
  </si>
  <si>
    <t>610422198110122923</t>
  </si>
  <si>
    <t>20171610500030300048</t>
  </si>
  <si>
    <t>刘益平</t>
  </si>
  <si>
    <t>610427198509283376</t>
  </si>
  <si>
    <t>20171610500030300049</t>
  </si>
  <si>
    <t>孙文科</t>
  </si>
  <si>
    <t>610427198609194514</t>
  </si>
  <si>
    <t>20171610500030300050</t>
  </si>
  <si>
    <t>王婧瑶</t>
  </si>
  <si>
    <t>610481198401140021</t>
  </si>
  <si>
    <t>20171610500030300051</t>
  </si>
  <si>
    <t>张军宁</t>
  </si>
  <si>
    <t>610431198404071523</t>
  </si>
  <si>
    <t>20171610500030300052</t>
  </si>
  <si>
    <t>李冬梅</t>
  </si>
  <si>
    <t>152321198511142422</t>
  </si>
  <si>
    <t>20171610500030300053</t>
  </si>
  <si>
    <t>赵丽蓉</t>
  </si>
  <si>
    <t>610402197905101229</t>
  </si>
  <si>
    <t>20171610500030300054</t>
  </si>
  <si>
    <t>郑盈</t>
  </si>
  <si>
    <t>610422198503072541</t>
  </si>
  <si>
    <t>20171610500030300055</t>
  </si>
  <si>
    <t>王翠平</t>
  </si>
  <si>
    <t>610481198508024223</t>
  </si>
  <si>
    <t>20171610500030300056</t>
  </si>
  <si>
    <t>陈萍</t>
  </si>
  <si>
    <t>610422198702101421</t>
  </si>
  <si>
    <t>20171610500030400001</t>
  </si>
  <si>
    <t>关记超</t>
  </si>
  <si>
    <t>412825198209083798</t>
  </si>
  <si>
    <t>心血管内科学</t>
  </si>
  <si>
    <t>20171610500030400002</t>
  </si>
  <si>
    <t>王智刚</t>
  </si>
  <si>
    <t>610523198406289070</t>
  </si>
  <si>
    <t>20171610500030400003</t>
  </si>
  <si>
    <t>张江波</t>
  </si>
  <si>
    <t>142702198305082714</t>
  </si>
  <si>
    <t>20171610500030400004</t>
  </si>
  <si>
    <t>任园园</t>
  </si>
  <si>
    <t>610423198410105857</t>
  </si>
  <si>
    <t>20171610500030400005</t>
  </si>
  <si>
    <t>320324198607292328</t>
  </si>
  <si>
    <t>20171610500030400006</t>
  </si>
  <si>
    <t>任敏</t>
  </si>
  <si>
    <t>610423197208180541</t>
  </si>
  <si>
    <t>20171610500030400007</t>
  </si>
  <si>
    <t>丁凡</t>
  </si>
  <si>
    <t>610121198502085989</t>
  </si>
  <si>
    <t>20171610500030400008</t>
  </si>
  <si>
    <t>刘莎</t>
  </si>
  <si>
    <t>61048119860719544x</t>
  </si>
  <si>
    <t>20171610500030400009</t>
  </si>
  <si>
    <t>610404198511080522</t>
  </si>
  <si>
    <t>20171610500030400010</t>
  </si>
  <si>
    <t>陈磊</t>
  </si>
  <si>
    <t>610122198507230010</t>
  </si>
  <si>
    <t>20171610500030400011</t>
  </si>
  <si>
    <t>艾文君</t>
  </si>
  <si>
    <t>61273219880905032x</t>
  </si>
  <si>
    <t>20171610500030400012</t>
  </si>
  <si>
    <t>王朋朋</t>
  </si>
  <si>
    <t>610424198809111120</t>
  </si>
  <si>
    <t>20171610500030500001</t>
  </si>
  <si>
    <t>王侠</t>
  </si>
  <si>
    <t>610404197701020040</t>
  </si>
  <si>
    <t>呼吸内科学</t>
  </si>
  <si>
    <t>20171610500030500002</t>
  </si>
  <si>
    <t>闫海燕</t>
  </si>
  <si>
    <t>61040419830208106x</t>
  </si>
  <si>
    <t>20171610500030500003</t>
  </si>
  <si>
    <t>于菲</t>
  </si>
  <si>
    <t>610122198712111424</t>
  </si>
  <si>
    <t>20171610500030500004</t>
  </si>
  <si>
    <t>宋晓伟</t>
  </si>
  <si>
    <t>610430198701081510</t>
  </si>
  <si>
    <t>20171610500030500005</t>
  </si>
  <si>
    <t>冯敏娟</t>
  </si>
  <si>
    <t>610431198904253841</t>
  </si>
  <si>
    <t>20171610500030600001</t>
  </si>
  <si>
    <t>610425197301281542</t>
  </si>
  <si>
    <t>消化内科学</t>
  </si>
  <si>
    <t>20171610500030600002</t>
  </si>
  <si>
    <t>610423198702085827</t>
  </si>
  <si>
    <t>20171610500030600003</t>
  </si>
  <si>
    <t>李茜</t>
  </si>
  <si>
    <t>610422198701252041</t>
  </si>
  <si>
    <t>20171610500030600004</t>
  </si>
  <si>
    <t>边佳</t>
  </si>
  <si>
    <t>610481198204245027</t>
  </si>
  <si>
    <t>20171610500030600005</t>
  </si>
  <si>
    <t>610423198809093448</t>
  </si>
  <si>
    <t>20171610500030600006</t>
  </si>
  <si>
    <t>152624198701090323</t>
  </si>
  <si>
    <t>20171610500030700001</t>
  </si>
  <si>
    <t>吕琴</t>
  </si>
  <si>
    <t>610423198605200045</t>
  </si>
  <si>
    <t>肾内科学</t>
  </si>
  <si>
    <t>20171610500030800001</t>
  </si>
  <si>
    <t>田慧娟</t>
  </si>
  <si>
    <t>150207198603278023</t>
  </si>
  <si>
    <t>神经内科学</t>
  </si>
  <si>
    <t>20171610500030800002</t>
  </si>
  <si>
    <t>贺蕾</t>
  </si>
  <si>
    <t>610404198705315510</t>
  </si>
  <si>
    <t>20171610500030800003</t>
  </si>
  <si>
    <t>霍秀利</t>
  </si>
  <si>
    <t>120222198506205023</t>
  </si>
  <si>
    <t>20171610500030800004</t>
  </si>
  <si>
    <t>张粉利</t>
  </si>
  <si>
    <t>610431198408233905</t>
  </si>
  <si>
    <t>20171610500030800005</t>
  </si>
  <si>
    <t>吕日琅</t>
  </si>
  <si>
    <t>610521198602144597</t>
  </si>
  <si>
    <t>20171610500031000001</t>
  </si>
  <si>
    <t>王红娟</t>
  </si>
  <si>
    <t>610425198710073423</t>
  </si>
  <si>
    <t>血液病学</t>
  </si>
  <si>
    <t>20171610500031000002</t>
  </si>
  <si>
    <t>610526198706156121</t>
  </si>
  <si>
    <t>20171610500031000003</t>
  </si>
  <si>
    <t>411082198507126023</t>
  </si>
  <si>
    <t>20171610500031500001</t>
  </si>
  <si>
    <t>赵瑜飞</t>
  </si>
  <si>
    <t>610427198704240435</t>
  </si>
  <si>
    <t>中医内科学</t>
  </si>
  <si>
    <t>20171610500031500002</t>
  </si>
  <si>
    <t>杨舰</t>
  </si>
  <si>
    <t>610481198402020531</t>
  </si>
  <si>
    <t>20171610500031500003</t>
  </si>
  <si>
    <t>常小兴</t>
  </si>
  <si>
    <t>610428197503012411</t>
  </si>
  <si>
    <t>20171610500031500004</t>
  </si>
  <si>
    <t>焦英</t>
  </si>
  <si>
    <t>610427198107143020</t>
  </si>
  <si>
    <t>20171610500031500005</t>
  </si>
  <si>
    <t>刘国锋</t>
  </si>
  <si>
    <t>610427197106073337</t>
  </si>
  <si>
    <t>20171610500031500006</t>
  </si>
  <si>
    <t>郭岩</t>
  </si>
  <si>
    <t>610425198506120018</t>
  </si>
  <si>
    <t>20171610500031500007</t>
  </si>
  <si>
    <t>王萌</t>
  </si>
  <si>
    <t>610113196304200422</t>
  </si>
  <si>
    <t>20171610500031500008</t>
  </si>
  <si>
    <t>610425198208211747</t>
  </si>
  <si>
    <t>20171610500031500009</t>
  </si>
  <si>
    <t>赵玉洁</t>
  </si>
  <si>
    <t>610422198604040012</t>
  </si>
  <si>
    <t>20171610500031500010</t>
  </si>
  <si>
    <t>孔競谊</t>
  </si>
  <si>
    <t>610113198911121629</t>
  </si>
  <si>
    <t>20171610500031500011</t>
  </si>
  <si>
    <t>610103197907071641</t>
  </si>
  <si>
    <t>20171610500031500012</t>
  </si>
  <si>
    <t>许娅婷</t>
  </si>
  <si>
    <t>612101198002220220</t>
  </si>
  <si>
    <t>20171610500031500013</t>
  </si>
  <si>
    <t>侯泽晨</t>
  </si>
  <si>
    <t>610424197409294971</t>
  </si>
  <si>
    <t>20171610500031500014</t>
  </si>
  <si>
    <t>韩小普</t>
  </si>
  <si>
    <t>410426198507103534</t>
  </si>
  <si>
    <t>20171610500031500015</t>
  </si>
  <si>
    <t>王寻刚</t>
  </si>
  <si>
    <t>610425197502060412</t>
  </si>
  <si>
    <t>20171610500031500016</t>
  </si>
  <si>
    <t>燕西峰</t>
  </si>
  <si>
    <t>610303197812052457</t>
  </si>
  <si>
    <t>20171610500031500017</t>
  </si>
  <si>
    <t>闫贵卿</t>
  </si>
  <si>
    <t>132224197112260021</t>
  </si>
  <si>
    <t>20171610500031500018</t>
  </si>
  <si>
    <t>李运动</t>
  </si>
  <si>
    <t>610425197403205014</t>
  </si>
  <si>
    <t>20171610500031500019</t>
  </si>
  <si>
    <t>夏杰</t>
  </si>
  <si>
    <t>610121197808035090</t>
  </si>
  <si>
    <t>20171610500031500020</t>
  </si>
  <si>
    <t>郭昍</t>
  </si>
  <si>
    <t>610104198401201112</t>
  </si>
  <si>
    <t>20171610500031500021</t>
  </si>
  <si>
    <t>张建刚</t>
  </si>
  <si>
    <t>610430197611055015</t>
  </si>
  <si>
    <t>20171610500031500022</t>
  </si>
  <si>
    <t>孙鹏</t>
  </si>
  <si>
    <t>610402197411090339</t>
  </si>
  <si>
    <t>20171610500031500023</t>
  </si>
  <si>
    <t>郭靖辉</t>
  </si>
  <si>
    <t>610422198508110017</t>
  </si>
  <si>
    <t>20171610500031500024</t>
  </si>
  <si>
    <t>郝亚龙</t>
  </si>
  <si>
    <t>610426197409283415</t>
  </si>
  <si>
    <t>20171610500031500025</t>
  </si>
  <si>
    <t>杨小艾</t>
  </si>
  <si>
    <t>610426197506170041</t>
  </si>
  <si>
    <t>20171610500031500026</t>
  </si>
  <si>
    <t>李国庆</t>
  </si>
  <si>
    <t>610427198409073910</t>
  </si>
  <si>
    <t>20171610500031500027</t>
  </si>
  <si>
    <t>王焱鑫</t>
  </si>
  <si>
    <t>610481198505030011</t>
  </si>
  <si>
    <t>20171610500031500028</t>
  </si>
  <si>
    <t>剡小锋</t>
  </si>
  <si>
    <t>610303198105082432</t>
  </si>
  <si>
    <t>20171610500031500029</t>
  </si>
  <si>
    <t>张海香</t>
  </si>
  <si>
    <t>640324198402051226</t>
  </si>
  <si>
    <t>20171610500031500030</t>
  </si>
  <si>
    <t>孙宁</t>
  </si>
  <si>
    <t>610422198701052269</t>
  </si>
  <si>
    <t>20171610500031600001</t>
  </si>
  <si>
    <t>许晓艳</t>
  </si>
  <si>
    <t>610324198912211044</t>
  </si>
  <si>
    <t>中西医结合内科学</t>
  </si>
  <si>
    <t>20171610500031600002</t>
  </si>
  <si>
    <t>陈燕</t>
  </si>
  <si>
    <t>610481197911020527</t>
  </si>
  <si>
    <t>20171610500031600003</t>
  </si>
  <si>
    <t>陈迎娟</t>
  </si>
  <si>
    <t>610423198512062448</t>
  </si>
  <si>
    <t>20171610500031600004</t>
  </si>
  <si>
    <t>李粉艳</t>
  </si>
  <si>
    <t>610427198509181644</t>
  </si>
  <si>
    <t>20171610500031600005</t>
  </si>
  <si>
    <t>刘明凯</t>
  </si>
  <si>
    <t>370902198612274515</t>
  </si>
  <si>
    <t>20171610500031700001</t>
  </si>
  <si>
    <t>王国英</t>
  </si>
  <si>
    <t>610402198104260793</t>
  </si>
  <si>
    <t>普通外科学</t>
  </si>
  <si>
    <t>20171610500031700002</t>
  </si>
  <si>
    <t>张战产</t>
  </si>
  <si>
    <t>610481198803106272</t>
  </si>
  <si>
    <t>20171610500031700003</t>
  </si>
  <si>
    <t>610629198508276514</t>
  </si>
  <si>
    <t>20171610500031700004</t>
  </si>
  <si>
    <t>齐学超</t>
  </si>
  <si>
    <t>610424198405066917</t>
  </si>
  <si>
    <t>20171610500031700005</t>
  </si>
  <si>
    <t>代立会</t>
  </si>
  <si>
    <t>61043119770701007x</t>
  </si>
  <si>
    <t>20171610500031700006</t>
  </si>
  <si>
    <t>侯虎鹏</t>
  </si>
  <si>
    <t>610624198604010036</t>
  </si>
  <si>
    <t>20171610500031700007</t>
  </si>
  <si>
    <t>郭烁</t>
  </si>
  <si>
    <t>652322198612040518</t>
  </si>
  <si>
    <t>20171610500031700008</t>
  </si>
  <si>
    <t>曹建华</t>
  </si>
  <si>
    <t>610111198309223013</t>
  </si>
  <si>
    <t>20171610500031700009</t>
  </si>
  <si>
    <t>何海涛</t>
  </si>
  <si>
    <t>610423198406070014</t>
  </si>
  <si>
    <t>20171610500031700010</t>
  </si>
  <si>
    <t>赵金虎</t>
  </si>
  <si>
    <t>610428197009282010</t>
  </si>
  <si>
    <t>20171610500031800001</t>
  </si>
  <si>
    <t>孟遇春</t>
  </si>
  <si>
    <t>62052219810323051x</t>
  </si>
  <si>
    <t>骨外科学</t>
  </si>
  <si>
    <t>20171610500031800002</t>
  </si>
  <si>
    <t>吕向阳</t>
  </si>
  <si>
    <t>610404198704295538</t>
  </si>
  <si>
    <t>20171610500031800003</t>
  </si>
  <si>
    <t>边新阳</t>
  </si>
  <si>
    <t>610421197803115055</t>
  </si>
  <si>
    <t>20171610500031800004</t>
  </si>
  <si>
    <t>张国栋</t>
  </si>
  <si>
    <t>610324198210142013</t>
  </si>
  <si>
    <t>20171610500031800005</t>
  </si>
  <si>
    <t>冯亮</t>
  </si>
  <si>
    <t>610321198102200416</t>
  </si>
  <si>
    <t>20171610500031800006</t>
  </si>
  <si>
    <t>杨风雪</t>
  </si>
  <si>
    <t>610431198311250012</t>
  </si>
  <si>
    <t>20171610500031800007</t>
  </si>
  <si>
    <t>张磊</t>
  </si>
  <si>
    <t>610424198409293578</t>
  </si>
  <si>
    <t>20171610500031800008</t>
  </si>
  <si>
    <t>景晨光</t>
  </si>
  <si>
    <t>610428198610134515</t>
  </si>
  <si>
    <t>20171610500031800009</t>
  </si>
  <si>
    <t>李永刚</t>
  </si>
  <si>
    <t>61273119830226041x</t>
  </si>
  <si>
    <t>20171610500031800010</t>
  </si>
  <si>
    <t>刘延军</t>
  </si>
  <si>
    <t>610624198112080038</t>
  </si>
  <si>
    <t>20171610500031800011</t>
  </si>
  <si>
    <t>王建辉</t>
  </si>
  <si>
    <t>610324198302192819</t>
  </si>
  <si>
    <t>20171610500031800012</t>
  </si>
  <si>
    <t>巨林</t>
  </si>
  <si>
    <t>610426198502070013</t>
  </si>
  <si>
    <t>20171610500031800013</t>
  </si>
  <si>
    <t>曹振强</t>
  </si>
  <si>
    <t>610427198406283031</t>
  </si>
  <si>
    <t>20171610500031800014</t>
  </si>
  <si>
    <t>鲜航</t>
  </si>
  <si>
    <t>610121198802043852</t>
  </si>
  <si>
    <t>20171610500031800015</t>
  </si>
  <si>
    <t>王军</t>
  </si>
  <si>
    <t>610124198010270917</t>
  </si>
  <si>
    <t>20171610500031800016</t>
  </si>
  <si>
    <t>岳江涛</t>
  </si>
  <si>
    <t>610429198307210016</t>
  </si>
  <si>
    <t>20171610500031800017</t>
  </si>
  <si>
    <t>范斌</t>
  </si>
  <si>
    <t>622827198509155150</t>
  </si>
  <si>
    <t>20171610500031800018</t>
  </si>
  <si>
    <t>史鹏</t>
  </si>
  <si>
    <t>610402198410285198</t>
  </si>
  <si>
    <t>20171610500031800019</t>
  </si>
  <si>
    <t>郭建平</t>
  </si>
  <si>
    <t>610402198101267498</t>
  </si>
  <si>
    <t>20171610500031900001</t>
  </si>
  <si>
    <t>李小军</t>
  </si>
  <si>
    <t>610624198609133633</t>
  </si>
  <si>
    <t>胸心外科学</t>
  </si>
  <si>
    <t>20171610500031900002</t>
  </si>
  <si>
    <t>牛彦杰</t>
  </si>
  <si>
    <t>620523198811280397</t>
  </si>
  <si>
    <t>20171610500031900003</t>
  </si>
  <si>
    <t>胡艳正</t>
  </si>
  <si>
    <t>410403198601125559</t>
  </si>
  <si>
    <t>20171610500032000001</t>
  </si>
  <si>
    <t>610423198409250037</t>
  </si>
  <si>
    <t>神经外科学</t>
  </si>
  <si>
    <t>20171610500032000002</t>
  </si>
  <si>
    <t>冯乐霄</t>
  </si>
  <si>
    <t>610402198505273894</t>
  </si>
  <si>
    <t>20171610500032400001</t>
  </si>
  <si>
    <t>祝凯</t>
  </si>
  <si>
    <t>610102198512220057</t>
  </si>
  <si>
    <t>整形外科学</t>
  </si>
  <si>
    <t>20171610500032400002</t>
  </si>
  <si>
    <t>吴桐</t>
  </si>
  <si>
    <t>610124198706080353</t>
  </si>
  <si>
    <t>20171610500032400003</t>
  </si>
  <si>
    <t>孙晓娟</t>
  </si>
  <si>
    <t>410322197607036126</t>
  </si>
  <si>
    <t>20171610500032600001</t>
  </si>
  <si>
    <t>王锋</t>
  </si>
  <si>
    <t>610425198506233012</t>
  </si>
  <si>
    <t>中西医结合外科学</t>
  </si>
  <si>
    <t>20171610500032900001</t>
  </si>
  <si>
    <t>师磊</t>
  </si>
  <si>
    <t>610423198411080073</t>
  </si>
  <si>
    <t>中西医结合骨伤科学</t>
  </si>
  <si>
    <t>20171610500033000001</t>
  </si>
  <si>
    <t>万枭姝</t>
  </si>
  <si>
    <t>610526198501090448</t>
  </si>
  <si>
    <t>妇产科学</t>
  </si>
  <si>
    <t>20171610500033000002</t>
  </si>
  <si>
    <t>朱艳</t>
  </si>
  <si>
    <t>610402197909276106</t>
  </si>
  <si>
    <t>20171610500033000003</t>
  </si>
  <si>
    <t>何晴</t>
  </si>
  <si>
    <t>61042219850401006x</t>
  </si>
  <si>
    <t>20171610500033000004</t>
  </si>
  <si>
    <t>李金艳</t>
  </si>
  <si>
    <t>610402198405100806</t>
  </si>
  <si>
    <t>20171610500033000005</t>
  </si>
  <si>
    <t>董维</t>
  </si>
  <si>
    <t>610425197309162628</t>
  </si>
  <si>
    <t>20171610500033000006</t>
  </si>
  <si>
    <t>段凤鸽</t>
  </si>
  <si>
    <t>610431198601224963</t>
  </si>
  <si>
    <t>20171610500033000007</t>
  </si>
  <si>
    <t>金蕾蕾</t>
  </si>
  <si>
    <t>612501198310098206</t>
  </si>
  <si>
    <t>20171610500033000008</t>
  </si>
  <si>
    <t>610402198405104807</t>
  </si>
  <si>
    <t>20171610500033000009</t>
  </si>
  <si>
    <t>吕晓莉</t>
  </si>
  <si>
    <t>610425197302190247</t>
  </si>
  <si>
    <t>20171610500033000010</t>
  </si>
  <si>
    <t>董香玉</t>
  </si>
  <si>
    <t>610431198611124245</t>
  </si>
  <si>
    <t>20171610500033000011</t>
  </si>
  <si>
    <t>党荣</t>
  </si>
  <si>
    <t>610431197904010028</t>
  </si>
  <si>
    <t>20171610500033000012</t>
  </si>
  <si>
    <t>孔益</t>
  </si>
  <si>
    <t>610481198306254629</t>
  </si>
  <si>
    <t>20171610500033000013</t>
  </si>
  <si>
    <t>任育萍</t>
  </si>
  <si>
    <t>610111198704280544</t>
  </si>
  <si>
    <t>20171610500033000014</t>
  </si>
  <si>
    <t>孙一</t>
  </si>
  <si>
    <t>610422198103280026</t>
  </si>
  <si>
    <t>20171610500033000015</t>
  </si>
  <si>
    <t>张娟侠</t>
  </si>
  <si>
    <t>610431197908260040</t>
  </si>
  <si>
    <t>20171610500033000016</t>
  </si>
  <si>
    <t>高阿宁</t>
  </si>
  <si>
    <t>610481197507150020</t>
  </si>
  <si>
    <t>20171610500033000017</t>
  </si>
  <si>
    <t>张英</t>
  </si>
  <si>
    <t>610302198301292561</t>
  </si>
  <si>
    <t>20171610500033000018</t>
  </si>
  <si>
    <t>王敏贤</t>
  </si>
  <si>
    <t>612133197702132121</t>
  </si>
  <si>
    <t>20171610500033100001</t>
  </si>
  <si>
    <t>米永梅</t>
  </si>
  <si>
    <t>610402196908252300</t>
  </si>
  <si>
    <t>中医妇科学</t>
  </si>
  <si>
    <t>20171610500033100002</t>
  </si>
  <si>
    <t>常娟</t>
  </si>
  <si>
    <t>610423196605260022</t>
  </si>
  <si>
    <t>20171610500033100003</t>
  </si>
  <si>
    <t>王宏丽</t>
  </si>
  <si>
    <t>610122198207062860</t>
  </si>
  <si>
    <t>20171610500033100004</t>
  </si>
  <si>
    <t>巩月婷</t>
  </si>
  <si>
    <t>610425197909132828</t>
  </si>
  <si>
    <t>20171610500033100005</t>
  </si>
  <si>
    <t>李琳</t>
  </si>
  <si>
    <t>610404198603095529</t>
  </si>
  <si>
    <t>20171610500033200001</t>
  </si>
  <si>
    <t>胡红利</t>
  </si>
  <si>
    <t>610423198410011447</t>
  </si>
  <si>
    <t>儿科学</t>
  </si>
  <si>
    <t>20171610500033200002</t>
  </si>
  <si>
    <t>党扶扶</t>
  </si>
  <si>
    <t>610431198603155340</t>
  </si>
  <si>
    <t>20171610500033200003</t>
  </si>
  <si>
    <t>何毅华</t>
  </si>
  <si>
    <t>610423197402170080</t>
  </si>
  <si>
    <t>20171610500033200004</t>
  </si>
  <si>
    <t>曲亚峰</t>
  </si>
  <si>
    <t>142631197902247427</t>
  </si>
  <si>
    <t>20171610500033200005</t>
  </si>
  <si>
    <t>610526198605078224</t>
  </si>
  <si>
    <t>20171610500033200006</t>
  </si>
  <si>
    <t>巨艳妮</t>
  </si>
  <si>
    <t>610402198607084808</t>
  </si>
  <si>
    <t>20171610500033200007</t>
  </si>
  <si>
    <t>程茜</t>
  </si>
  <si>
    <t>610113198612182149</t>
  </si>
  <si>
    <t>20171610500033200008</t>
  </si>
  <si>
    <t>豆艳红</t>
  </si>
  <si>
    <t>610421197005275900</t>
  </si>
  <si>
    <t>20171610500033300001</t>
  </si>
  <si>
    <t>孙小玲</t>
  </si>
  <si>
    <t>610427198010032463</t>
  </si>
  <si>
    <t>中医儿科学</t>
  </si>
  <si>
    <t>20171610500033300002</t>
  </si>
  <si>
    <t>郭春玲</t>
  </si>
  <si>
    <t>610627198211260180</t>
  </si>
  <si>
    <t>20171610500033300003</t>
  </si>
  <si>
    <t>韩改琳</t>
  </si>
  <si>
    <t>610124198611232465</t>
  </si>
  <si>
    <t>20171610500033300004</t>
  </si>
  <si>
    <t>任丽华</t>
  </si>
  <si>
    <t>610428198202260029</t>
  </si>
  <si>
    <t>20171610500033300005</t>
  </si>
  <si>
    <t>周莉</t>
  </si>
  <si>
    <t>610404198701270060</t>
  </si>
  <si>
    <t>20171610500033400001</t>
  </si>
  <si>
    <t>赵铭</t>
  </si>
  <si>
    <t>133025198208235024</t>
  </si>
  <si>
    <t>眼科学</t>
  </si>
  <si>
    <t>20171610500033400002</t>
  </si>
  <si>
    <t>陈宁宁</t>
  </si>
  <si>
    <t>370481198609073892</t>
  </si>
  <si>
    <t>20171610500033400003</t>
  </si>
  <si>
    <t>61052319771203547x</t>
  </si>
  <si>
    <t>20171610500033400004</t>
  </si>
  <si>
    <t>赖鹍</t>
  </si>
  <si>
    <t>362524198910150015</t>
  </si>
  <si>
    <t>20171610500033400005</t>
  </si>
  <si>
    <t>赵金</t>
  </si>
  <si>
    <t>142702198411204930</t>
  </si>
  <si>
    <t>20171610500033400006</t>
  </si>
  <si>
    <t>马文婷</t>
  </si>
  <si>
    <t>620104198512251560</t>
  </si>
  <si>
    <t>20171610500033400007</t>
  </si>
  <si>
    <t>杨维刚</t>
  </si>
  <si>
    <t>610481198106271811</t>
  </si>
  <si>
    <t>20171610500033400008</t>
  </si>
  <si>
    <t>610404198501270525</t>
  </si>
  <si>
    <t>20171610500033400009</t>
  </si>
  <si>
    <t>耿莹</t>
  </si>
  <si>
    <t>610422198209210827</t>
  </si>
  <si>
    <t>20171610500033600001</t>
  </si>
  <si>
    <t>姬敏干</t>
  </si>
  <si>
    <t>610404198503125022</t>
  </si>
  <si>
    <t>耳鼻咽喉科学</t>
  </si>
  <si>
    <t>20171610500033600002</t>
  </si>
  <si>
    <t>门晓龙</t>
  </si>
  <si>
    <t>610429197803011716</t>
  </si>
  <si>
    <t>20171610500033600003</t>
  </si>
  <si>
    <t>朱广田</t>
  </si>
  <si>
    <t>610429197105295176</t>
  </si>
  <si>
    <t>20171610500033600004</t>
  </si>
  <si>
    <t>肖宏科</t>
  </si>
  <si>
    <t>610326198109110431</t>
  </si>
  <si>
    <t>20171610500033600005</t>
  </si>
  <si>
    <t>仵博</t>
  </si>
  <si>
    <t>610404197911171111</t>
  </si>
  <si>
    <t>20171610500033800001</t>
  </si>
  <si>
    <t>王雪梅</t>
  </si>
  <si>
    <t>61040219680606080x</t>
  </si>
  <si>
    <t>皮肤与性病学</t>
  </si>
  <si>
    <t>20171610500033800002</t>
  </si>
  <si>
    <t>拓江</t>
  </si>
  <si>
    <t>610114198301050516</t>
  </si>
  <si>
    <t>20171610500033800003</t>
  </si>
  <si>
    <t>赵冬</t>
  </si>
  <si>
    <t>610431197212260026</t>
  </si>
  <si>
    <t>20171610500033800004</t>
  </si>
  <si>
    <t>陈学刚</t>
  </si>
  <si>
    <t>610404196308210038</t>
  </si>
  <si>
    <t>20171610500033900001</t>
  </si>
  <si>
    <t>610122198305250128</t>
  </si>
  <si>
    <t>中医皮肤与性病学</t>
  </si>
  <si>
    <t>20171610500034000001</t>
  </si>
  <si>
    <t>张帆</t>
  </si>
  <si>
    <t>610404197201311060</t>
  </si>
  <si>
    <t>精神病学</t>
  </si>
  <si>
    <t>20171610500034200001</t>
  </si>
  <si>
    <t>郭初阳</t>
  </si>
  <si>
    <t>610402198504010291</t>
  </si>
  <si>
    <t>肿瘤外科学</t>
  </si>
  <si>
    <t>20171610500034300001</t>
  </si>
  <si>
    <t>张杨勇</t>
  </si>
  <si>
    <t>610525198408132213</t>
  </si>
  <si>
    <t>肿瘤放射治疗学</t>
  </si>
  <si>
    <t>20171610500034300002</t>
  </si>
  <si>
    <t>马显平</t>
  </si>
  <si>
    <t>630102198411182024</t>
  </si>
  <si>
    <t>20171610500034300003</t>
  </si>
  <si>
    <t>周锋</t>
  </si>
  <si>
    <t>610425198104141334</t>
  </si>
  <si>
    <t>20171610500034400001</t>
  </si>
  <si>
    <t>李朋</t>
  </si>
  <si>
    <t>61043119880224061x</t>
  </si>
  <si>
    <t>放射医学</t>
  </si>
  <si>
    <t>20171610500034400002</t>
  </si>
  <si>
    <t>赵旭超</t>
  </si>
  <si>
    <t>130632198211083512</t>
  </si>
  <si>
    <t>20171610500034400003</t>
  </si>
  <si>
    <t>于楠</t>
  </si>
  <si>
    <t>610103198105120442</t>
  </si>
  <si>
    <t>20171610500034400004</t>
  </si>
  <si>
    <t>李彦龙</t>
  </si>
  <si>
    <t>622301198408271338</t>
  </si>
  <si>
    <t>20171610500034400005</t>
  </si>
  <si>
    <t>张涛</t>
  </si>
  <si>
    <t>610221198406045114</t>
  </si>
  <si>
    <t>20171610500034400006</t>
  </si>
  <si>
    <t>梁浩然</t>
  </si>
  <si>
    <t>640104198003050318</t>
  </si>
  <si>
    <t>20171610500034400007</t>
  </si>
  <si>
    <t>兰强</t>
  </si>
  <si>
    <t>610428197907105016</t>
  </si>
  <si>
    <t>20171610500034400008</t>
  </si>
  <si>
    <t>师超</t>
  </si>
  <si>
    <t>610402198004100813</t>
  </si>
  <si>
    <t>20171610500034400009</t>
  </si>
  <si>
    <t>孙立优</t>
  </si>
  <si>
    <t>610404198102150016</t>
  </si>
  <si>
    <t>20171610500034400010</t>
  </si>
  <si>
    <t>张红娟</t>
  </si>
  <si>
    <t>610113198410070448</t>
  </si>
  <si>
    <t>20171610500034400011</t>
  </si>
  <si>
    <t>贾崴</t>
  </si>
  <si>
    <t>610402197902160792</t>
  </si>
  <si>
    <t>20171610500034500001</t>
  </si>
  <si>
    <t>郑婷婷</t>
  </si>
  <si>
    <t>640382198505170627</t>
  </si>
  <si>
    <t>核医学</t>
  </si>
  <si>
    <t>20171610500034600001</t>
  </si>
  <si>
    <t>610526198710161046</t>
  </si>
  <si>
    <t>超声波医学</t>
  </si>
  <si>
    <t>20171610500034600002</t>
  </si>
  <si>
    <t>屈文涛</t>
  </si>
  <si>
    <t>610202198405251232</t>
  </si>
  <si>
    <t>20171610500034600003</t>
  </si>
  <si>
    <t>贾彩霞</t>
  </si>
  <si>
    <t>612730198704050523</t>
  </si>
  <si>
    <t>20171610500034600004</t>
  </si>
  <si>
    <t>610423198802282721</t>
  </si>
  <si>
    <t>20171610500034600005</t>
  </si>
  <si>
    <t>闫彩艳</t>
  </si>
  <si>
    <t>610402197911100847</t>
  </si>
  <si>
    <t>20171610500034600006</t>
  </si>
  <si>
    <t>苟创</t>
  </si>
  <si>
    <t>610404197911283519</t>
  </si>
  <si>
    <t>20171610500034600007</t>
  </si>
  <si>
    <t>陶红</t>
  </si>
  <si>
    <t>610404197701030804</t>
  </si>
  <si>
    <t>20171610500034600008</t>
  </si>
  <si>
    <t>杨李智</t>
  </si>
  <si>
    <t>610527198210201335</t>
  </si>
  <si>
    <t>20171610500034600009</t>
  </si>
  <si>
    <t>吴祥芝</t>
  </si>
  <si>
    <t>610402198204070807</t>
  </si>
  <si>
    <t>20171610500034600010</t>
  </si>
  <si>
    <t>陈珂</t>
  </si>
  <si>
    <t>610481198204220567</t>
  </si>
  <si>
    <t>20171610500034700001</t>
  </si>
  <si>
    <t>侯勇</t>
  </si>
  <si>
    <t>610423197209010042</t>
  </si>
  <si>
    <t>麻醉学</t>
  </si>
  <si>
    <t>20171610500034700002</t>
  </si>
  <si>
    <t>张振锋</t>
  </si>
  <si>
    <t>610426197810150053</t>
  </si>
  <si>
    <t>20171610500034700003</t>
  </si>
  <si>
    <t>赵道霞</t>
  </si>
  <si>
    <t>610422198607093822</t>
  </si>
  <si>
    <t>20171610500034700004</t>
  </si>
  <si>
    <t>孟荣娜</t>
  </si>
  <si>
    <t>610423198112051328</t>
  </si>
  <si>
    <t>20171610500034700005</t>
  </si>
  <si>
    <t>冯小唯</t>
  </si>
  <si>
    <t>500113198605168327</t>
  </si>
  <si>
    <t>20171610500034700006</t>
  </si>
  <si>
    <t>洪绵</t>
  </si>
  <si>
    <t>610422198112191447</t>
  </si>
  <si>
    <t>20171610500034700007</t>
  </si>
  <si>
    <t>刘金刚</t>
  </si>
  <si>
    <t>610425198309200617</t>
  </si>
  <si>
    <t>20171610500034700008</t>
  </si>
  <si>
    <t>王立力</t>
  </si>
  <si>
    <t>642221198306110019</t>
  </si>
  <si>
    <t>20171610500034700009</t>
  </si>
  <si>
    <t>李寿昌</t>
  </si>
  <si>
    <t>610428197501060073</t>
  </si>
  <si>
    <t>20171610500034700010</t>
  </si>
  <si>
    <t>祁海洋</t>
  </si>
  <si>
    <t>610103197610253735</t>
  </si>
  <si>
    <t>20171610500034700011</t>
  </si>
  <si>
    <t>张玲</t>
  </si>
  <si>
    <t>610523198109200025</t>
  </si>
  <si>
    <t>20171610500034700012</t>
  </si>
  <si>
    <t>任引俊</t>
  </si>
  <si>
    <t>610481197401140043</t>
  </si>
  <si>
    <t>20171610500034700013</t>
  </si>
  <si>
    <t>王晓凤</t>
  </si>
  <si>
    <t>622301198406290025</t>
  </si>
  <si>
    <t>20171610500034700014</t>
  </si>
  <si>
    <t>马红娟</t>
  </si>
  <si>
    <t>610324198202091527</t>
  </si>
  <si>
    <t>20171610500034800001</t>
  </si>
  <si>
    <t>612724198506271619</t>
  </si>
  <si>
    <t>康复医学</t>
  </si>
  <si>
    <t>20171610500035000001</t>
  </si>
  <si>
    <t>李松</t>
  </si>
  <si>
    <t>610121198410174255</t>
  </si>
  <si>
    <t>中医针灸学</t>
  </si>
  <si>
    <t>20171610500035000002</t>
  </si>
  <si>
    <t>刘红斌</t>
  </si>
  <si>
    <t>612132196812152413</t>
  </si>
  <si>
    <t>20171610500035300001</t>
  </si>
  <si>
    <t>130302198406140463</t>
  </si>
  <si>
    <t>口腔医学</t>
  </si>
  <si>
    <t>20171610500035300002</t>
  </si>
  <si>
    <t>付明</t>
  </si>
  <si>
    <t>610431198410150025</t>
  </si>
  <si>
    <t>20171610500035300003</t>
  </si>
  <si>
    <t>薛军</t>
  </si>
  <si>
    <t>610581198307230317</t>
  </si>
  <si>
    <t>20171610500035300004</t>
  </si>
  <si>
    <t>郭小博</t>
  </si>
  <si>
    <t>610481198511150511</t>
  </si>
  <si>
    <t>20171610500035300005</t>
  </si>
  <si>
    <t>姜翼潍</t>
  </si>
  <si>
    <t>610481198507160514</t>
  </si>
  <si>
    <t>20171610500035300006</t>
  </si>
  <si>
    <t>肖静</t>
  </si>
  <si>
    <t>610402197405250340</t>
  </si>
  <si>
    <t>20171610500035300007</t>
  </si>
  <si>
    <t>安民</t>
  </si>
  <si>
    <t>610402198409150317</t>
  </si>
  <si>
    <t>20171610500035300008</t>
  </si>
  <si>
    <t>610429198608283366</t>
  </si>
  <si>
    <t>20171610500035300009</t>
  </si>
  <si>
    <t>曾智惠</t>
  </si>
  <si>
    <t>51052119860603800x</t>
  </si>
  <si>
    <t>20171610500035300010</t>
  </si>
  <si>
    <t>王亭亭</t>
  </si>
  <si>
    <t>51160219870316112x</t>
  </si>
  <si>
    <t>20171610500035300011</t>
  </si>
  <si>
    <t>杨俊娜</t>
  </si>
  <si>
    <t>610404198503261040</t>
  </si>
  <si>
    <t>20171610500035300012</t>
  </si>
  <si>
    <t>刘川</t>
  </si>
  <si>
    <t>610404198706231036</t>
  </si>
  <si>
    <t>20171610500035300013</t>
  </si>
  <si>
    <t>任仰辉</t>
  </si>
  <si>
    <t>230227198304102111</t>
  </si>
  <si>
    <t>20171610500035400001</t>
  </si>
  <si>
    <t>吕姣</t>
  </si>
  <si>
    <t>610481198605144243</t>
  </si>
  <si>
    <t>口腔内科学</t>
  </si>
  <si>
    <t>20171610500035800001</t>
  </si>
  <si>
    <t>武美娜</t>
  </si>
  <si>
    <t>610402198706036502</t>
  </si>
  <si>
    <t>疼痛学</t>
  </si>
  <si>
    <t>20171610500035800002</t>
  </si>
  <si>
    <t>李强</t>
  </si>
  <si>
    <t>610422197511020050</t>
  </si>
  <si>
    <t>20171610500035900001</t>
  </si>
  <si>
    <t>张军</t>
  </si>
  <si>
    <t>61042519750826431x</t>
  </si>
  <si>
    <t>重症医学</t>
  </si>
  <si>
    <t>20171610500035900002</t>
  </si>
  <si>
    <t>杨改宁</t>
  </si>
  <si>
    <t>610323197607060947</t>
  </si>
  <si>
    <t>20171610500036100001</t>
  </si>
  <si>
    <t>张佳</t>
  </si>
  <si>
    <t>61042319840318004x</t>
  </si>
  <si>
    <t>疾病控制</t>
  </si>
  <si>
    <t>20171610500036200001</t>
  </si>
  <si>
    <t>姚娟娟</t>
  </si>
  <si>
    <t>642221198509211581</t>
  </si>
  <si>
    <t>公共卫生</t>
  </si>
  <si>
    <t>20171610500036300001</t>
  </si>
  <si>
    <t>陈富强</t>
  </si>
  <si>
    <t>370982198601193658</t>
  </si>
  <si>
    <t>职业卫生</t>
  </si>
  <si>
    <t>20171610500036400001</t>
  </si>
  <si>
    <t>惠小红</t>
  </si>
  <si>
    <t>610422197707150084</t>
  </si>
  <si>
    <t>妇幼保健</t>
  </si>
  <si>
    <t>20171610500036600001</t>
  </si>
  <si>
    <t>果秋婷</t>
  </si>
  <si>
    <t>610402198409121209</t>
  </si>
  <si>
    <t>20171610500036600002</t>
  </si>
  <si>
    <t>李幸福</t>
  </si>
  <si>
    <t>610424198702214322</t>
  </si>
  <si>
    <t>20171610500036600003</t>
  </si>
  <si>
    <t>李莉</t>
  </si>
  <si>
    <t>610404198710052540</t>
  </si>
  <si>
    <t>20171610500036600004</t>
  </si>
  <si>
    <t>610481198506204220</t>
  </si>
  <si>
    <t>20171610500036600005</t>
  </si>
  <si>
    <t>王翠</t>
  </si>
  <si>
    <t>610422198501012529</t>
  </si>
  <si>
    <t>20171610500036600006</t>
  </si>
  <si>
    <t>李振龙</t>
  </si>
  <si>
    <t>610429198410245516</t>
  </si>
  <si>
    <t>20171610500036600007</t>
  </si>
  <si>
    <t>白描</t>
  </si>
  <si>
    <t>61052419880128644x</t>
  </si>
  <si>
    <t>20171610500036600008</t>
  </si>
  <si>
    <t>朱琳</t>
  </si>
  <si>
    <t>61040419861202102x</t>
  </si>
  <si>
    <t>20171610500036600009</t>
  </si>
  <si>
    <t>文佳丽</t>
  </si>
  <si>
    <t>610429198709111723</t>
  </si>
  <si>
    <t>20171610500036600010</t>
  </si>
  <si>
    <t>宫荪娜</t>
  </si>
  <si>
    <t>610427198805080063</t>
  </si>
  <si>
    <t>20171610500036600011</t>
  </si>
  <si>
    <t>陈飞</t>
  </si>
  <si>
    <t>610422198210030081</t>
  </si>
  <si>
    <t>20171610500036600012</t>
  </si>
  <si>
    <t>乔霞</t>
  </si>
  <si>
    <t>610602197904092026</t>
  </si>
  <si>
    <t>20171610500036600013</t>
  </si>
  <si>
    <t>李罗</t>
  </si>
  <si>
    <t>61062219870412023x</t>
  </si>
  <si>
    <t>20171610500036600014</t>
  </si>
  <si>
    <t>王海鹰</t>
  </si>
  <si>
    <t>610402197701181845</t>
  </si>
  <si>
    <t>20171610500036600015</t>
  </si>
  <si>
    <t>梁瑾</t>
  </si>
  <si>
    <t>610404197408200560</t>
  </si>
  <si>
    <t>20171610500036600016</t>
  </si>
  <si>
    <t>宁兴院</t>
  </si>
  <si>
    <t>610431198611234639</t>
  </si>
  <si>
    <t>20171610500036600017</t>
  </si>
  <si>
    <t>吕超林</t>
  </si>
  <si>
    <t>610423198407070067</t>
  </si>
  <si>
    <t>20171610500036600018</t>
  </si>
  <si>
    <t>孙阿静</t>
  </si>
  <si>
    <t>610425198804130046</t>
  </si>
  <si>
    <t>20171610500036600019</t>
  </si>
  <si>
    <t>赵瑞</t>
  </si>
  <si>
    <t>610424198409133208</t>
  </si>
  <si>
    <t>20171610500036600020</t>
  </si>
  <si>
    <t>王光辉</t>
  </si>
  <si>
    <t>610426197706050116</t>
  </si>
  <si>
    <t>20171610500036600021</t>
  </si>
  <si>
    <t>杨微</t>
  </si>
  <si>
    <t>610404198303024024</t>
  </si>
  <si>
    <t>20171610500036600022</t>
  </si>
  <si>
    <t>610402198505316129</t>
  </si>
  <si>
    <t>20171610500036700001</t>
  </si>
  <si>
    <t>袁琼</t>
  </si>
  <si>
    <t>610404197806086521</t>
  </si>
  <si>
    <t>20171610500036700002</t>
  </si>
  <si>
    <t>宋焘</t>
  </si>
  <si>
    <t>610424197408272631</t>
  </si>
  <si>
    <t>20171610500036700003</t>
  </si>
  <si>
    <t>徐琼</t>
  </si>
  <si>
    <t>610423198511290529</t>
  </si>
  <si>
    <t>20171610500036700004</t>
  </si>
  <si>
    <t>610431198710054262</t>
  </si>
  <si>
    <t>20171610500036800001</t>
  </si>
  <si>
    <t>610427198904104526</t>
  </si>
  <si>
    <t>20171610500036800002</t>
  </si>
  <si>
    <t>610423198010190060</t>
  </si>
  <si>
    <t>20171610500036800003</t>
  </si>
  <si>
    <t>韩卓维</t>
  </si>
  <si>
    <t>610421198112074623</t>
  </si>
  <si>
    <t>20171610500036800004</t>
  </si>
  <si>
    <t>高亚娟</t>
  </si>
  <si>
    <t>610431198402220345</t>
  </si>
  <si>
    <t>20171610500036800005</t>
  </si>
  <si>
    <t>刘婵</t>
  </si>
  <si>
    <t>610423198002260065</t>
  </si>
  <si>
    <t>20171610500036800006</t>
  </si>
  <si>
    <t>苟银霞</t>
  </si>
  <si>
    <t>610429198406061722</t>
  </si>
  <si>
    <t>20171610500036800007</t>
  </si>
  <si>
    <t>张红艳</t>
  </si>
  <si>
    <t>610429198902164763</t>
  </si>
  <si>
    <t>20171610500036800008</t>
  </si>
  <si>
    <t>韩曙光</t>
  </si>
  <si>
    <t>610425198102070229</t>
  </si>
  <si>
    <t>20171610500036800009</t>
  </si>
  <si>
    <t>魏宣妮</t>
  </si>
  <si>
    <t>610303198107012462</t>
  </si>
  <si>
    <t>20171610500036800010</t>
  </si>
  <si>
    <t>窦春妮</t>
  </si>
  <si>
    <t>610425197701010266</t>
  </si>
  <si>
    <t>20171610500036800011</t>
  </si>
  <si>
    <t>苟维维</t>
  </si>
  <si>
    <t>610425197406010300</t>
  </si>
  <si>
    <t>20171610500036800012</t>
  </si>
  <si>
    <t>任方</t>
  </si>
  <si>
    <t>610423198501051364</t>
  </si>
  <si>
    <t>20171610500036800013</t>
  </si>
  <si>
    <t>610423198101132720</t>
  </si>
  <si>
    <t>20171610500036800014</t>
  </si>
  <si>
    <t>612624198712020102</t>
  </si>
  <si>
    <t>20171610500036800015</t>
  </si>
  <si>
    <t>浩莹</t>
  </si>
  <si>
    <t>610423198702042421</t>
  </si>
  <si>
    <t>20171610500036800016</t>
  </si>
  <si>
    <t>倪亚娟</t>
  </si>
  <si>
    <t>61042319700824052x</t>
  </si>
  <si>
    <t>20171610500036800017</t>
  </si>
  <si>
    <t>612526198312120048</t>
  </si>
  <si>
    <t>20171610500036800018</t>
  </si>
  <si>
    <t>何大妮</t>
  </si>
  <si>
    <t>610423198507091324</t>
  </si>
  <si>
    <t>20171610500036800019</t>
  </si>
  <si>
    <t>苟英霞</t>
  </si>
  <si>
    <t>61042519750119024x</t>
  </si>
  <si>
    <t>20171610500036800020</t>
  </si>
  <si>
    <t>张亚宁</t>
  </si>
  <si>
    <t>61040219750917184x</t>
  </si>
  <si>
    <t>20171610500036800021</t>
  </si>
  <si>
    <t>许丽</t>
  </si>
  <si>
    <t>610423197311130067</t>
  </si>
  <si>
    <t>20171610500036800022</t>
  </si>
  <si>
    <t>610423197911080921</t>
  </si>
  <si>
    <t>20171610500036800023</t>
  </si>
  <si>
    <t>徐欣</t>
  </si>
  <si>
    <t>610423198509070025</t>
  </si>
  <si>
    <t>20171610500036800024</t>
  </si>
  <si>
    <t>肖瑾</t>
  </si>
  <si>
    <t>610402198212035200</t>
  </si>
  <si>
    <t>20171610500036800025</t>
  </si>
  <si>
    <t>张进</t>
  </si>
  <si>
    <t>610404198112102026</t>
  </si>
  <si>
    <t>20171610500036800026</t>
  </si>
  <si>
    <t>张爱玲</t>
  </si>
  <si>
    <t>610429198207282661</t>
  </si>
  <si>
    <t>20171610500036800027</t>
  </si>
  <si>
    <t>李庆</t>
  </si>
  <si>
    <t>610430198511113024</t>
  </si>
  <si>
    <t>20171610500036800028</t>
  </si>
  <si>
    <t>魏粉妮</t>
  </si>
  <si>
    <t>610404198706015069</t>
  </si>
  <si>
    <t>20171610500036800029</t>
  </si>
  <si>
    <t>程亚妮</t>
  </si>
  <si>
    <t>610423198509292728</t>
  </si>
  <si>
    <t>20171610500036800030</t>
  </si>
  <si>
    <t>侯敏燕</t>
  </si>
  <si>
    <t>610404197902283429</t>
  </si>
  <si>
    <t>20171610500036800031</t>
  </si>
  <si>
    <t>赵艳</t>
  </si>
  <si>
    <t>610430198506070023</t>
  </si>
  <si>
    <t>20171610500036800032</t>
  </si>
  <si>
    <t>王翠翠</t>
  </si>
  <si>
    <t>610628198505062223</t>
  </si>
  <si>
    <t>20171610500036800033</t>
  </si>
  <si>
    <t>610423197506010065</t>
  </si>
  <si>
    <t>20171610500036800034</t>
  </si>
  <si>
    <t>邓婷</t>
  </si>
  <si>
    <t>610423198601101365</t>
  </si>
  <si>
    <t>20171610500036800035</t>
  </si>
  <si>
    <t>61042319871211584x</t>
  </si>
  <si>
    <t>20171610500036800036</t>
  </si>
  <si>
    <t>王芬莉</t>
  </si>
  <si>
    <t>610402198001280804</t>
  </si>
  <si>
    <t>20171610500036800037</t>
  </si>
  <si>
    <t>610302198408072526</t>
  </si>
  <si>
    <t>20171610500036800038</t>
  </si>
  <si>
    <t>李颖</t>
  </si>
  <si>
    <t>610431198505134685</t>
  </si>
  <si>
    <t>20171610500036800039</t>
  </si>
  <si>
    <t>穆淑玲</t>
  </si>
  <si>
    <t>610431197905010046</t>
  </si>
  <si>
    <t>20171610500036800040</t>
  </si>
  <si>
    <t>612501198204210065</t>
  </si>
  <si>
    <t>20171610500036800041</t>
  </si>
  <si>
    <t>赵芳丽</t>
  </si>
  <si>
    <t>610429198010235925</t>
  </si>
  <si>
    <t>20171610500036800042</t>
  </si>
  <si>
    <t>王荣</t>
  </si>
  <si>
    <t>610429198904224168</t>
  </si>
  <si>
    <t>20171610500036800043</t>
  </si>
  <si>
    <t>巨丽花</t>
  </si>
  <si>
    <t>610428198609211624</t>
  </si>
  <si>
    <t>20171610500036800044</t>
  </si>
  <si>
    <t>李明珍</t>
  </si>
  <si>
    <t>610431198407260346</t>
  </si>
  <si>
    <t>20171610500036800045</t>
  </si>
  <si>
    <t>金育娟</t>
  </si>
  <si>
    <t>61043119820926002x</t>
  </si>
  <si>
    <t>20171610500036800046</t>
  </si>
  <si>
    <t>袁莉</t>
  </si>
  <si>
    <t>610202197901122443</t>
  </si>
  <si>
    <t>20171610500036800047</t>
  </si>
  <si>
    <t>韩俊</t>
  </si>
  <si>
    <t>610422198412080845</t>
  </si>
  <si>
    <t>20171610500036800048</t>
  </si>
  <si>
    <t>曾艳梅</t>
  </si>
  <si>
    <t>610431198108041928</t>
  </si>
  <si>
    <t>20171610500036800049</t>
  </si>
  <si>
    <t>白倩</t>
  </si>
  <si>
    <t>610481198412240060</t>
  </si>
  <si>
    <t>20171610500036800050</t>
  </si>
  <si>
    <t>蔡晓晴</t>
  </si>
  <si>
    <t>610404198112201083</t>
  </si>
  <si>
    <t>20171610500036800051</t>
  </si>
  <si>
    <t>张麦茹</t>
  </si>
  <si>
    <t>610423197910063724</t>
  </si>
  <si>
    <t>20171610500036800052</t>
  </si>
  <si>
    <t>赵小红</t>
  </si>
  <si>
    <t>610423198010080945</t>
  </si>
  <si>
    <t>20171610500036800053</t>
  </si>
  <si>
    <t>师伊彤</t>
  </si>
  <si>
    <t>610425198105062021</t>
  </si>
  <si>
    <t>20171610500036800054</t>
  </si>
  <si>
    <t>樊曼曼</t>
  </si>
  <si>
    <t>610426198407190025</t>
  </si>
  <si>
    <t>20171610500036800055</t>
  </si>
  <si>
    <t>赵小燕</t>
  </si>
  <si>
    <t>610431197703070083</t>
  </si>
  <si>
    <t>20171610500036800056</t>
  </si>
  <si>
    <t>李盈</t>
  </si>
  <si>
    <t>610422198310230822</t>
  </si>
  <si>
    <t>20171610500036800057</t>
  </si>
  <si>
    <t>屈媛</t>
  </si>
  <si>
    <t>610431198702080049</t>
  </si>
  <si>
    <t>20171610500036800058</t>
  </si>
  <si>
    <t>610426198404181529</t>
  </si>
  <si>
    <t>20171610500036800059</t>
  </si>
  <si>
    <t>王晓艳</t>
  </si>
  <si>
    <t>610429197612224161</t>
  </si>
  <si>
    <t>20171610500036800060</t>
  </si>
  <si>
    <t>冯鑫</t>
  </si>
  <si>
    <t>610424198501080428</t>
  </si>
  <si>
    <t>20171610500036800061</t>
  </si>
  <si>
    <t>侯小维</t>
  </si>
  <si>
    <t>610502198104280829</t>
  </si>
  <si>
    <t>20171610500036800062</t>
  </si>
  <si>
    <t>计妮娜</t>
  </si>
  <si>
    <t>610430198204063864</t>
  </si>
  <si>
    <t>20171610500036800063</t>
  </si>
  <si>
    <t>杨媛媛</t>
  </si>
  <si>
    <t>61012119830630470x</t>
  </si>
  <si>
    <t>20171610500036800064</t>
  </si>
  <si>
    <t>朱红果</t>
  </si>
  <si>
    <t>610425197507080041</t>
  </si>
  <si>
    <t>20171610500036800065</t>
  </si>
  <si>
    <t>张晓</t>
  </si>
  <si>
    <t>610423198805294146</t>
  </si>
  <si>
    <t>20171610500036800066</t>
  </si>
  <si>
    <t>61042319830207132x</t>
  </si>
  <si>
    <t>20171610500036800067</t>
  </si>
  <si>
    <t>李桂珍</t>
  </si>
  <si>
    <t>610426198306053523</t>
  </si>
  <si>
    <t>20171610500036800068</t>
  </si>
  <si>
    <t>王艳艳</t>
  </si>
  <si>
    <t>610424197811172868</t>
  </si>
  <si>
    <t>20171610500036800069</t>
  </si>
  <si>
    <t>610302197910032541</t>
  </si>
  <si>
    <t>20171610500036800070</t>
  </si>
  <si>
    <t>610423198511133064</t>
  </si>
  <si>
    <t>20171610500036800071</t>
  </si>
  <si>
    <t>610404198012092027</t>
  </si>
  <si>
    <t>20171610500036800072</t>
  </si>
  <si>
    <t>610402198106210829</t>
  </si>
  <si>
    <t>20171610500036800073</t>
  </si>
  <si>
    <t>杜宇</t>
  </si>
  <si>
    <t>610423198308100806</t>
  </si>
  <si>
    <t>20171610500036800074</t>
  </si>
  <si>
    <t>刘英阁</t>
  </si>
  <si>
    <t>610423198504280525</t>
  </si>
  <si>
    <t>20171610500036800075</t>
  </si>
  <si>
    <t>茹芳</t>
  </si>
  <si>
    <t>610423197609180067</t>
  </si>
  <si>
    <t>20171610500036800076</t>
  </si>
  <si>
    <t>姜丽</t>
  </si>
  <si>
    <t>610422198603050024</t>
  </si>
  <si>
    <t>20171610500036800077</t>
  </si>
  <si>
    <t>高晓斐</t>
  </si>
  <si>
    <t>610523198111038469</t>
  </si>
  <si>
    <t>20171610500036800078</t>
  </si>
  <si>
    <t>赵妮</t>
  </si>
  <si>
    <t>610423198707014147</t>
  </si>
  <si>
    <t>20171610500036800079</t>
  </si>
  <si>
    <t>610404198009280529</t>
  </si>
  <si>
    <t>20171610500036800080</t>
  </si>
  <si>
    <t>610402198006130303</t>
  </si>
  <si>
    <t>20171610500036800081</t>
  </si>
  <si>
    <t>王冠群</t>
  </si>
  <si>
    <t>610425198009123023</t>
  </si>
  <si>
    <t>20171610500036800082</t>
  </si>
  <si>
    <t>610423198511010048</t>
  </si>
  <si>
    <t>20171610500036800083</t>
  </si>
  <si>
    <t>张娅</t>
  </si>
  <si>
    <t>610423198502190024</t>
  </si>
  <si>
    <t>20171610500036800084</t>
  </si>
  <si>
    <t>蔡利</t>
  </si>
  <si>
    <t>610423198203255844</t>
  </si>
  <si>
    <t>20171610500036800085</t>
  </si>
  <si>
    <t>赵莉娜</t>
  </si>
  <si>
    <t>610402198405210829</t>
  </si>
  <si>
    <t>20171610500036800086</t>
  </si>
  <si>
    <t>张蓓</t>
  </si>
  <si>
    <t>610423198806054144</t>
  </si>
  <si>
    <t>20171610500036800087</t>
  </si>
  <si>
    <t>郑艳群</t>
  </si>
  <si>
    <t>610424198110292386</t>
  </si>
  <si>
    <t>20171610500036800088</t>
  </si>
  <si>
    <t>范玉宁</t>
  </si>
  <si>
    <t>610428198106293621</t>
  </si>
  <si>
    <t>20171610500036800089</t>
  </si>
  <si>
    <t>朱亚勤</t>
  </si>
  <si>
    <t>610323198201021168</t>
  </si>
  <si>
    <t>20171610500036800090</t>
  </si>
  <si>
    <t>崔荣</t>
  </si>
  <si>
    <t>610422197704230062</t>
  </si>
  <si>
    <t>20171610500036800091</t>
  </si>
  <si>
    <t>张淑娟</t>
  </si>
  <si>
    <t>610431197302140642</t>
  </si>
  <si>
    <t>20171610500036800092</t>
  </si>
  <si>
    <t>段亚宁</t>
  </si>
  <si>
    <t>610431197805200045</t>
  </si>
  <si>
    <t>20171610500036800093</t>
  </si>
  <si>
    <t>610424197706100029</t>
  </si>
  <si>
    <t>20171610500036800094</t>
  </si>
  <si>
    <t>陈瑞妮</t>
  </si>
  <si>
    <t>610427197711150046</t>
  </si>
  <si>
    <t>20171610500036800095</t>
  </si>
  <si>
    <t>武亚玮</t>
  </si>
  <si>
    <t>610430197903280089</t>
  </si>
  <si>
    <t>20171610500036800096</t>
  </si>
  <si>
    <t>李慧利</t>
  </si>
  <si>
    <t>610431198108140088</t>
  </si>
  <si>
    <t>20171610500036800097</t>
  </si>
  <si>
    <t>史玲玲</t>
  </si>
  <si>
    <t>610502198110230844</t>
  </si>
  <si>
    <t>20171610500036800098</t>
  </si>
  <si>
    <t>完瑞玲</t>
  </si>
  <si>
    <t>610526198502055222</t>
  </si>
  <si>
    <t>20171610500036800099</t>
  </si>
  <si>
    <t>侯春芳</t>
  </si>
  <si>
    <t>610631198503241824</t>
  </si>
  <si>
    <t>20171610500036800100</t>
  </si>
  <si>
    <t>雷丽</t>
  </si>
  <si>
    <t>610481198411240026</t>
  </si>
  <si>
    <t>20171610500036800101</t>
  </si>
  <si>
    <t>王佳耀</t>
  </si>
  <si>
    <t>610404197805166546</t>
  </si>
  <si>
    <t>20171610500036800102</t>
  </si>
  <si>
    <t>燕美霖</t>
  </si>
  <si>
    <t>610526198306154645</t>
  </si>
  <si>
    <t>20171610500036800103</t>
  </si>
  <si>
    <t>吴亚娅</t>
  </si>
  <si>
    <t>61040219811024030x</t>
  </si>
  <si>
    <t>20171610500036800104</t>
  </si>
  <si>
    <t>朱媛</t>
  </si>
  <si>
    <t>610423198410135845</t>
  </si>
  <si>
    <t>20171610500036800105</t>
  </si>
  <si>
    <t>孙芬</t>
  </si>
  <si>
    <t>610423197811050928</t>
  </si>
  <si>
    <t>20171610500036800106</t>
  </si>
  <si>
    <t>倪亚玲</t>
  </si>
  <si>
    <t>610431197501030067</t>
  </si>
  <si>
    <t>20171610500036800107</t>
  </si>
  <si>
    <t>苟静</t>
  </si>
  <si>
    <t>610425198510221321</t>
  </si>
  <si>
    <t>20171610500036800108</t>
  </si>
  <si>
    <t>余立院</t>
  </si>
  <si>
    <t>610123197911293269</t>
  </si>
  <si>
    <t>20171610500036800109</t>
  </si>
  <si>
    <t>左馨彤</t>
  </si>
  <si>
    <t>622801198212140229</t>
  </si>
  <si>
    <t>20171610500036800110</t>
  </si>
  <si>
    <t>610124197908122422</t>
  </si>
  <si>
    <t>20171610500036800111</t>
  </si>
  <si>
    <t>412828198210051928</t>
  </si>
  <si>
    <t>20171610500036800112</t>
  </si>
  <si>
    <t>肖萍</t>
  </si>
  <si>
    <t>610481198205063022</t>
  </si>
  <si>
    <t>20171610500036800113</t>
  </si>
  <si>
    <t>马红</t>
  </si>
  <si>
    <t>610422198210150024</t>
  </si>
  <si>
    <t>20171610500036800114</t>
  </si>
  <si>
    <t>刘杜娟</t>
  </si>
  <si>
    <t>610481198309034648</t>
  </si>
  <si>
    <t>20171610500036800115</t>
  </si>
  <si>
    <t>侯瑞</t>
  </si>
  <si>
    <t>610402198007105601</t>
  </si>
  <si>
    <t>20171610500036800116</t>
  </si>
  <si>
    <t>毛荣</t>
  </si>
  <si>
    <t>610402198109080804</t>
  </si>
  <si>
    <t>20171610500036800117</t>
  </si>
  <si>
    <t>陈小娟</t>
  </si>
  <si>
    <t>610402198204140801</t>
  </si>
  <si>
    <t>20171610500036800118</t>
  </si>
  <si>
    <t>姬妮娜</t>
  </si>
  <si>
    <t>610402198412280809</t>
  </si>
  <si>
    <t>20171610500036800119</t>
  </si>
  <si>
    <t>吴向歌</t>
  </si>
  <si>
    <t>610402197605250302</t>
  </si>
  <si>
    <t>20171610500036800120</t>
  </si>
  <si>
    <t>殷本玲</t>
  </si>
  <si>
    <t>612522198212280823</t>
  </si>
  <si>
    <t>20171610500036800121</t>
  </si>
  <si>
    <t>张芳琴</t>
  </si>
  <si>
    <t>610426198708103028</t>
  </si>
  <si>
    <t>20171610500036800122</t>
  </si>
  <si>
    <t>景晓娟</t>
  </si>
  <si>
    <t>610429198106102967</t>
  </si>
  <si>
    <t>20171610500036800123</t>
  </si>
  <si>
    <t>董群</t>
  </si>
  <si>
    <t>61042519771120024x</t>
  </si>
  <si>
    <t>20171610500036800124</t>
  </si>
  <si>
    <t>王茜</t>
  </si>
  <si>
    <t>610428198804055065</t>
  </si>
  <si>
    <t>20171610500036800125</t>
  </si>
  <si>
    <t>史燕妮</t>
  </si>
  <si>
    <t>610431198401172222</t>
  </si>
  <si>
    <t>20171610500036800126</t>
  </si>
  <si>
    <t>张银鸽</t>
  </si>
  <si>
    <t>610431197603020628</t>
  </si>
  <si>
    <t>20171610500036800127</t>
  </si>
  <si>
    <t>张亮亮</t>
  </si>
  <si>
    <t>610431198202280028</t>
  </si>
  <si>
    <t>20171610500036900001</t>
  </si>
  <si>
    <t>侯漫利</t>
  </si>
  <si>
    <t>610124198605270326</t>
  </si>
  <si>
    <t>内科护理</t>
  </si>
  <si>
    <t>20171610500036900002</t>
  </si>
  <si>
    <t>赵茹</t>
  </si>
  <si>
    <t>610124198411220048</t>
  </si>
  <si>
    <t>20171610500036900003</t>
  </si>
  <si>
    <t>王歌</t>
  </si>
  <si>
    <t>61040419870911402x</t>
  </si>
  <si>
    <t>20171610500036900004</t>
  </si>
  <si>
    <t>61040219830616082x</t>
  </si>
  <si>
    <t>20171610500036900005</t>
  </si>
  <si>
    <t>姜燕</t>
  </si>
  <si>
    <t>612129198309290449</t>
  </si>
  <si>
    <t>20171610500036900006</t>
  </si>
  <si>
    <t>于函</t>
  </si>
  <si>
    <t>61040219760620181x</t>
  </si>
  <si>
    <t>20171610500036900007</t>
  </si>
  <si>
    <t>刘翠丽</t>
  </si>
  <si>
    <t>620421198406266446</t>
  </si>
  <si>
    <t>20171610500036900008</t>
  </si>
  <si>
    <t>610402198112220804</t>
  </si>
  <si>
    <t>20171610500036900009</t>
  </si>
  <si>
    <t>曹竟敏</t>
  </si>
  <si>
    <t>610402198010276102</t>
  </si>
  <si>
    <t>20171610500036900010</t>
  </si>
  <si>
    <t>61040219810701650x</t>
  </si>
  <si>
    <t>20171610500036900011</t>
  </si>
  <si>
    <t>张红</t>
  </si>
  <si>
    <t>610402198209290841</t>
  </si>
  <si>
    <t>20171610500036900012</t>
  </si>
  <si>
    <t>610481198307202628</t>
  </si>
  <si>
    <t>20171610500036900013</t>
  </si>
  <si>
    <t>窦娟</t>
  </si>
  <si>
    <t>610402198202051223</t>
  </si>
  <si>
    <t>20171610500036900014</t>
  </si>
  <si>
    <t>张希</t>
  </si>
  <si>
    <t>61042219831113084x</t>
  </si>
  <si>
    <t>20171610500036900015</t>
  </si>
  <si>
    <t>梁慧萍</t>
  </si>
  <si>
    <t>610103198112283645</t>
  </si>
  <si>
    <t>20171610500036900016</t>
  </si>
  <si>
    <t>610481198610173022</t>
  </si>
  <si>
    <t>20171610500036900017</t>
  </si>
  <si>
    <t>张亚静</t>
  </si>
  <si>
    <t>610431198402283426</t>
  </si>
  <si>
    <t>20171610500036900018</t>
  </si>
  <si>
    <t>孟滢滢</t>
  </si>
  <si>
    <t>610114198510132542</t>
  </si>
  <si>
    <t>20171610500036900019</t>
  </si>
  <si>
    <t>王耀</t>
  </si>
  <si>
    <t>610422198109021738</t>
  </si>
  <si>
    <t>20171610500036900020</t>
  </si>
  <si>
    <t>赵华丽</t>
  </si>
  <si>
    <t>610428197908030722</t>
  </si>
  <si>
    <t>20171610500036900021</t>
  </si>
  <si>
    <t>肖雁</t>
  </si>
  <si>
    <t>610422197101060041</t>
  </si>
  <si>
    <t>20171610500036900022</t>
  </si>
  <si>
    <t>惠维</t>
  </si>
  <si>
    <t>610402198502156107</t>
  </si>
  <si>
    <t>20171610500036900023</t>
  </si>
  <si>
    <t>梁伟娟</t>
  </si>
  <si>
    <t>610424198505125603</t>
  </si>
  <si>
    <t>20171610500036900024</t>
  </si>
  <si>
    <t>刘敏娟</t>
  </si>
  <si>
    <t>610125198608120506</t>
  </si>
  <si>
    <t>20171610500036900025</t>
  </si>
  <si>
    <t>61040419860901454x</t>
  </si>
  <si>
    <t>20171610500036900026</t>
  </si>
  <si>
    <t>刘蓉</t>
  </si>
  <si>
    <t>610429198512234164</t>
  </si>
  <si>
    <t>20171610500036900027</t>
  </si>
  <si>
    <t>张育鸽</t>
  </si>
  <si>
    <t>610431198703221544</t>
  </si>
  <si>
    <t>20171610500036900028</t>
  </si>
  <si>
    <t>610431198703230643</t>
  </si>
  <si>
    <t>20171610500036900029</t>
  </si>
  <si>
    <t>魏继云</t>
  </si>
  <si>
    <t>610428198502183723</t>
  </si>
  <si>
    <t>20171610500036900030</t>
  </si>
  <si>
    <t>梁敏</t>
  </si>
  <si>
    <t>610422197706170526</t>
  </si>
  <si>
    <t>20171610500036900031</t>
  </si>
  <si>
    <t>刘延江</t>
  </si>
  <si>
    <t>610404198010171063</t>
  </si>
  <si>
    <t>20171610500036900032</t>
  </si>
  <si>
    <t>610402198306275205</t>
  </si>
  <si>
    <t>20171610500036900033</t>
  </si>
  <si>
    <t>胡艳辉</t>
  </si>
  <si>
    <t>610125198503301925</t>
  </si>
  <si>
    <t>20171610500036900034</t>
  </si>
  <si>
    <t>王晓庆</t>
  </si>
  <si>
    <t>610528198503295722</t>
  </si>
  <si>
    <t>20171610500036900035</t>
  </si>
  <si>
    <t>徐金强</t>
  </si>
  <si>
    <t>610581198110161610</t>
  </si>
  <si>
    <t>20171610500036900036</t>
  </si>
  <si>
    <t>许美丽</t>
  </si>
  <si>
    <t>610481198107186264</t>
  </si>
  <si>
    <t>20171610500036900037</t>
  </si>
  <si>
    <t>王晓靖</t>
  </si>
  <si>
    <t>610423198003185562</t>
  </si>
  <si>
    <t>20171610500036900038</t>
  </si>
  <si>
    <t>王红芳</t>
  </si>
  <si>
    <t>610321198410092920</t>
  </si>
  <si>
    <t>20171610500036900039</t>
  </si>
  <si>
    <t>袁碧焕</t>
  </si>
  <si>
    <t>610402198302081323</t>
  </si>
  <si>
    <t>20171610500036900040</t>
  </si>
  <si>
    <t>梁娜</t>
  </si>
  <si>
    <t>610523198505154825</t>
  </si>
  <si>
    <t>20171610500036900041</t>
  </si>
  <si>
    <t>610430198509263023</t>
  </si>
  <si>
    <t>20171610500036900042</t>
  </si>
  <si>
    <t>殷娜</t>
  </si>
  <si>
    <t>610404198510215042</t>
  </si>
  <si>
    <t>20171610500036900043</t>
  </si>
  <si>
    <t>薛娜</t>
  </si>
  <si>
    <t>61042319810409642x</t>
  </si>
  <si>
    <t>20171610500036900044</t>
  </si>
  <si>
    <t>寇巧迎</t>
  </si>
  <si>
    <t>610425197911281582</t>
  </si>
  <si>
    <t>20171610500036900045</t>
  </si>
  <si>
    <t>高佩佩</t>
  </si>
  <si>
    <t>610425198702124163</t>
  </si>
  <si>
    <t>20171610500036900046</t>
  </si>
  <si>
    <t>61042719800422002x</t>
  </si>
  <si>
    <t>20171610500037000001</t>
  </si>
  <si>
    <t>赵妮娜</t>
  </si>
  <si>
    <t>610404198211133549</t>
  </si>
  <si>
    <t>外科护理</t>
  </si>
  <si>
    <t>20171610500037000002</t>
  </si>
  <si>
    <t>陈飞娟</t>
  </si>
  <si>
    <t>610402198203116500</t>
  </si>
  <si>
    <t>20171610500037000003</t>
  </si>
  <si>
    <t>杨红</t>
  </si>
  <si>
    <t>610422198111122968</t>
  </si>
  <si>
    <t>20171610500037000004</t>
  </si>
  <si>
    <t>李东梅</t>
  </si>
  <si>
    <t>610404198610252027</t>
  </si>
  <si>
    <t>20171610500037000005</t>
  </si>
  <si>
    <t>曹辉茹</t>
  </si>
  <si>
    <t>610425198406120942</t>
  </si>
  <si>
    <t>20171610500037000006</t>
  </si>
  <si>
    <t>梁俊洁</t>
  </si>
  <si>
    <t>610402198506060807</t>
  </si>
  <si>
    <t>20171610500037000007</t>
  </si>
  <si>
    <t>610422198605160024</t>
  </si>
  <si>
    <t>20171610500037000008</t>
  </si>
  <si>
    <t>610427198508152841</t>
  </si>
  <si>
    <t>20171610500037000009</t>
  </si>
  <si>
    <t>610423198409272025</t>
  </si>
  <si>
    <t>20171610500037000010</t>
  </si>
  <si>
    <t>李珺</t>
  </si>
  <si>
    <t>610404198311032526</t>
  </si>
  <si>
    <t>20171610500037000011</t>
  </si>
  <si>
    <t>王红</t>
  </si>
  <si>
    <t>610422198112015320</t>
  </si>
  <si>
    <t>20171610500037000012</t>
  </si>
  <si>
    <t>李雪</t>
  </si>
  <si>
    <t>610424197608204625</t>
  </si>
  <si>
    <t>20171610500037000013</t>
  </si>
  <si>
    <t>张改利</t>
  </si>
  <si>
    <t>610421198102216229</t>
  </si>
  <si>
    <t>20171610500037000014</t>
  </si>
  <si>
    <t>乔璐璐</t>
  </si>
  <si>
    <t>610404198503103042</t>
  </si>
  <si>
    <t>20171610500037000015</t>
  </si>
  <si>
    <t>610430198905180027</t>
  </si>
  <si>
    <t>20171610500037000016</t>
  </si>
  <si>
    <t>任新颖</t>
  </si>
  <si>
    <t>610121198211055106</t>
  </si>
  <si>
    <t>20171610500037000017</t>
  </si>
  <si>
    <t>安愿君</t>
  </si>
  <si>
    <t>610402198107090822</t>
  </si>
  <si>
    <t>20171610500037000018</t>
  </si>
  <si>
    <t>韩瑞</t>
  </si>
  <si>
    <t>610425197301080249</t>
  </si>
  <si>
    <t>20171610500037000019</t>
  </si>
  <si>
    <t>孙黎帆</t>
  </si>
  <si>
    <t>61042119680804006x</t>
  </si>
  <si>
    <t>20171610500037000020</t>
  </si>
  <si>
    <t>孙菡</t>
  </si>
  <si>
    <t>610429198405050423</t>
  </si>
  <si>
    <t>20171610500037000021</t>
  </si>
  <si>
    <t>巨丽萍</t>
  </si>
  <si>
    <t>610424198111294981</t>
  </si>
  <si>
    <t>20171610500037000022</t>
  </si>
  <si>
    <t>牛灵芝</t>
  </si>
  <si>
    <t>610402198302140805</t>
  </si>
  <si>
    <t>20171610500037000023</t>
  </si>
  <si>
    <t>李金娣</t>
  </si>
  <si>
    <t>610404198403182521</t>
  </si>
  <si>
    <t>20171610500037000024</t>
  </si>
  <si>
    <t>马海婧</t>
  </si>
  <si>
    <t>610425198602120229</t>
  </si>
  <si>
    <t>20171610500037000025</t>
  </si>
  <si>
    <t>李花</t>
  </si>
  <si>
    <t>610422198404292047</t>
  </si>
  <si>
    <t>20171610500037000026</t>
  </si>
  <si>
    <t>王雷元</t>
  </si>
  <si>
    <t>610113198012050425</t>
  </si>
  <si>
    <t>20171610500037000027</t>
  </si>
  <si>
    <t>肖琳</t>
  </si>
  <si>
    <t>610422198109100540</t>
  </si>
  <si>
    <t>20171610500037000028</t>
  </si>
  <si>
    <t>杜芝娟</t>
  </si>
  <si>
    <t>610402198207176500</t>
  </si>
  <si>
    <t>20171610500037000029</t>
  </si>
  <si>
    <t>卢亚英</t>
  </si>
  <si>
    <t>610524198309175262</t>
  </si>
  <si>
    <t>20171610500037000030</t>
  </si>
  <si>
    <t>陈美娟</t>
  </si>
  <si>
    <t>610425197302250262</t>
  </si>
  <si>
    <t>20171610500037000031</t>
  </si>
  <si>
    <t>贺明侠</t>
  </si>
  <si>
    <t>610422198311280063</t>
  </si>
  <si>
    <t>20171610500037000032</t>
  </si>
  <si>
    <t>盛茜</t>
  </si>
  <si>
    <t>623001197405101026</t>
  </si>
  <si>
    <t>20171610500037000033</t>
  </si>
  <si>
    <t>任利利</t>
  </si>
  <si>
    <t>610424198605093581</t>
  </si>
  <si>
    <t>20171610500037000034</t>
  </si>
  <si>
    <t>魏娟</t>
  </si>
  <si>
    <t>610481198902124628</t>
  </si>
  <si>
    <t>20171610500037000035</t>
  </si>
  <si>
    <t>刘娟莉</t>
  </si>
  <si>
    <t>610402198311160840</t>
  </si>
  <si>
    <t>20171610500037000036</t>
  </si>
  <si>
    <t>610125198306221926</t>
  </si>
  <si>
    <t>20171610500037000037</t>
  </si>
  <si>
    <t>崔利丽</t>
  </si>
  <si>
    <t>610221198109296128</t>
  </si>
  <si>
    <t>20171610500037000038</t>
  </si>
  <si>
    <t>刘迎梅</t>
  </si>
  <si>
    <t>610404198203164521</t>
  </si>
  <si>
    <t>20171610500037000039</t>
  </si>
  <si>
    <t>刘海利</t>
  </si>
  <si>
    <t>610402198501160809</t>
  </si>
  <si>
    <t>20171610500037000040</t>
  </si>
  <si>
    <t>裴军强</t>
  </si>
  <si>
    <t>142701198403163319</t>
  </si>
  <si>
    <t>20171610500037000041</t>
  </si>
  <si>
    <t>吕菊迎</t>
  </si>
  <si>
    <t>610425198403254144</t>
  </si>
  <si>
    <t>20171610500037000042</t>
  </si>
  <si>
    <t>马向阳</t>
  </si>
  <si>
    <t>610404198205100054</t>
  </si>
  <si>
    <t>20171610500037000043</t>
  </si>
  <si>
    <t>王娟娟</t>
  </si>
  <si>
    <t>610402198310160806</t>
  </si>
  <si>
    <t>20171610500037100001</t>
  </si>
  <si>
    <t>张香</t>
  </si>
  <si>
    <t>610425198802291022</t>
  </si>
  <si>
    <t>妇产科护理</t>
  </si>
  <si>
    <t>20171610500037100002</t>
  </si>
  <si>
    <t>种凤勤</t>
  </si>
  <si>
    <t>61213019810508602x</t>
  </si>
  <si>
    <t>20171610500037100003</t>
  </si>
  <si>
    <t>樊娟</t>
  </si>
  <si>
    <t>61042619770710004x</t>
  </si>
  <si>
    <t>20171610500037100004</t>
  </si>
  <si>
    <t>冯海萍</t>
  </si>
  <si>
    <t>610302197804232523</t>
  </si>
  <si>
    <t>20171610500037100005</t>
  </si>
  <si>
    <t>耿芳芳</t>
  </si>
  <si>
    <t>610426198409163522</t>
  </si>
  <si>
    <t>20171610500037100006</t>
  </si>
  <si>
    <t>王毓</t>
  </si>
  <si>
    <t>610502198110265828</t>
  </si>
  <si>
    <t>20171610500037100007</t>
  </si>
  <si>
    <t>闫红花</t>
  </si>
  <si>
    <t>610122198605133126</t>
  </si>
  <si>
    <t>20171610500037100008</t>
  </si>
  <si>
    <t>崔美丽</t>
  </si>
  <si>
    <t>610302198210192522</t>
  </si>
  <si>
    <t>20171610500037100009</t>
  </si>
  <si>
    <t>安苏娟</t>
  </si>
  <si>
    <t>610429198312244181</t>
  </si>
  <si>
    <t>20171610500037100010</t>
  </si>
  <si>
    <t>苟素敏</t>
  </si>
  <si>
    <t>610425197711041525</t>
  </si>
  <si>
    <t>20171610500037100011</t>
  </si>
  <si>
    <t>61042419870409554x</t>
  </si>
  <si>
    <t>20171610500037100012</t>
  </si>
  <si>
    <t>鲁艳茹</t>
  </si>
  <si>
    <t>610421197305100045</t>
  </si>
  <si>
    <t>20171610500037100013</t>
  </si>
  <si>
    <t>杜引</t>
  </si>
  <si>
    <t>610425198512230221</t>
  </si>
  <si>
    <t>20171610500037100014</t>
  </si>
  <si>
    <t>610428198202215025</t>
  </si>
  <si>
    <t>20171610500037100015</t>
  </si>
  <si>
    <t>郭婷婷</t>
  </si>
  <si>
    <t>61042319850407094x</t>
  </si>
  <si>
    <t>20171610500037100016</t>
  </si>
  <si>
    <t>王献芹</t>
  </si>
  <si>
    <t>610402198008100829</t>
  </si>
  <si>
    <t>20171610500037100017</t>
  </si>
  <si>
    <t>王琛</t>
  </si>
  <si>
    <t>610425198110040222</t>
  </si>
  <si>
    <t>20171610500037100018</t>
  </si>
  <si>
    <t>姚伟华</t>
  </si>
  <si>
    <t>612401197712100401</t>
  </si>
  <si>
    <t>20171610500037100019</t>
  </si>
  <si>
    <t>张杰</t>
  </si>
  <si>
    <t>612729198706125722</t>
  </si>
  <si>
    <t>20171610500037100020</t>
  </si>
  <si>
    <t>付娟</t>
  </si>
  <si>
    <t>610425197706020228</t>
  </si>
  <si>
    <t>20171610500037100021</t>
  </si>
  <si>
    <t>周小云</t>
  </si>
  <si>
    <t>371323198304070828</t>
  </si>
  <si>
    <t>20171610500037100022</t>
  </si>
  <si>
    <t>高小瑜</t>
  </si>
  <si>
    <t>610421198107065028</t>
  </si>
  <si>
    <t>20171610500037100023</t>
  </si>
  <si>
    <t>任曼</t>
  </si>
  <si>
    <t>610424198708035528</t>
  </si>
  <si>
    <t>20171610500037100024</t>
  </si>
  <si>
    <t>闫芳芳</t>
  </si>
  <si>
    <t>610426198408280049</t>
  </si>
  <si>
    <t>20171610500037100025</t>
  </si>
  <si>
    <t>宋艳萍</t>
  </si>
  <si>
    <t>610423197502180024</t>
  </si>
  <si>
    <t>20171610500037100026</t>
  </si>
  <si>
    <t>卢娟</t>
  </si>
  <si>
    <t>610427197404220040</t>
  </si>
  <si>
    <t>20171610500037100027</t>
  </si>
  <si>
    <t>王晓婷</t>
  </si>
  <si>
    <t>610524198412030029</t>
  </si>
  <si>
    <t>20171610500037100028</t>
  </si>
  <si>
    <t>计丽萍</t>
  </si>
  <si>
    <t>610427198401213069</t>
  </si>
  <si>
    <t>20171610500037100029</t>
  </si>
  <si>
    <t>610427198904180027</t>
  </si>
  <si>
    <t>20171610500037100030</t>
  </si>
  <si>
    <t>622825198405160040</t>
  </si>
  <si>
    <t>20171610500037100031</t>
  </si>
  <si>
    <t>张婉蓉</t>
  </si>
  <si>
    <t>610427197904080021</t>
  </si>
  <si>
    <t>20171610500037100032</t>
  </si>
  <si>
    <t>林亚群</t>
  </si>
  <si>
    <t>610427197408075127</t>
  </si>
  <si>
    <t>20171610500037100033</t>
  </si>
  <si>
    <t>李紫娟</t>
  </si>
  <si>
    <t>610203197704265425</t>
  </si>
  <si>
    <t>20171610500037100034</t>
  </si>
  <si>
    <t>何瑞曼</t>
  </si>
  <si>
    <t>61042519731225032x</t>
  </si>
  <si>
    <t>20171610500037100035</t>
  </si>
  <si>
    <t>王瑜</t>
  </si>
  <si>
    <t>610421197103010025</t>
  </si>
  <si>
    <t>20171610500037100036</t>
  </si>
  <si>
    <t>杜周娟</t>
  </si>
  <si>
    <t>610429198410071720</t>
  </si>
  <si>
    <t>20171610500037100037</t>
  </si>
  <si>
    <t>杨姗</t>
  </si>
  <si>
    <t>610422198509252041</t>
  </si>
  <si>
    <t>20171610500037100038</t>
  </si>
  <si>
    <t>赵雅梅</t>
  </si>
  <si>
    <t>610427197502071923</t>
  </si>
  <si>
    <t>20171610500037100039</t>
  </si>
  <si>
    <t>李冬</t>
  </si>
  <si>
    <t>610404198208200544</t>
  </si>
  <si>
    <t>20171610500037100040</t>
  </si>
  <si>
    <t>蔡碤</t>
  </si>
  <si>
    <t>610528198509098949</t>
  </si>
  <si>
    <t>20171610500037100041</t>
  </si>
  <si>
    <t>李腊梅</t>
  </si>
  <si>
    <t>610428198208123324</t>
  </si>
  <si>
    <t>20171610500037100042</t>
  </si>
  <si>
    <t>张雅芳</t>
  </si>
  <si>
    <t>610426197510040143</t>
  </si>
  <si>
    <t>20171610500037100043</t>
  </si>
  <si>
    <t>李红梅</t>
  </si>
  <si>
    <t>410103197810221968</t>
  </si>
  <si>
    <t>20171610500037100044</t>
  </si>
  <si>
    <t>赵媛莉</t>
  </si>
  <si>
    <t>610427198710180029</t>
  </si>
  <si>
    <t>20171610500037100045</t>
  </si>
  <si>
    <t>610402198302280824</t>
  </si>
  <si>
    <t>20171610500037100046</t>
  </si>
  <si>
    <t>610424198903047620</t>
  </si>
  <si>
    <t>20171610500037100047</t>
  </si>
  <si>
    <t>李燕子</t>
  </si>
  <si>
    <t>610430197611295027</t>
  </si>
  <si>
    <t>20171610500037200001</t>
  </si>
  <si>
    <t>张洁琼</t>
  </si>
  <si>
    <t>610404198510282042</t>
  </si>
  <si>
    <t>儿科护理</t>
  </si>
  <si>
    <t>20171610500037200002</t>
  </si>
  <si>
    <t>景显显</t>
  </si>
  <si>
    <t>610424197906073168</t>
  </si>
  <si>
    <t>20171610500037200003</t>
  </si>
  <si>
    <t>陈西鸽</t>
  </si>
  <si>
    <t>610426198109191628</t>
  </si>
  <si>
    <t>20171610500037200004</t>
  </si>
  <si>
    <t>祝宝莉</t>
  </si>
  <si>
    <t>610431197802020049</t>
  </si>
  <si>
    <t>20171610500037200005</t>
  </si>
  <si>
    <t>乔丽娜</t>
  </si>
  <si>
    <t>610427197906020049</t>
  </si>
  <si>
    <t>20171610500037200006</t>
  </si>
  <si>
    <t>郭云萍</t>
  </si>
  <si>
    <t>610427198706161925</t>
  </si>
  <si>
    <t>20171610500037200007</t>
  </si>
  <si>
    <t>肖丽</t>
  </si>
  <si>
    <t>610427197910120042</t>
  </si>
  <si>
    <t>20171610500037200008</t>
  </si>
  <si>
    <t>刘巧云</t>
  </si>
  <si>
    <t>610431197711130664</t>
  </si>
  <si>
    <t>20171610500037200009</t>
  </si>
  <si>
    <t>张利</t>
  </si>
  <si>
    <t>610431197810050627</t>
  </si>
  <si>
    <t>20171610500037200010</t>
  </si>
  <si>
    <t>车婵</t>
  </si>
  <si>
    <t>610404198703064025</t>
  </si>
  <si>
    <t>20171610500037200011</t>
  </si>
  <si>
    <t>李雯</t>
  </si>
  <si>
    <t>610404197007204085</t>
  </si>
  <si>
    <t>20171610500037200012</t>
  </si>
  <si>
    <t>肖雅莉</t>
  </si>
  <si>
    <t>610427197006130023</t>
  </si>
  <si>
    <t>20171610500037200013</t>
  </si>
  <si>
    <t>姚侠</t>
  </si>
  <si>
    <t>610402198303280826</t>
  </si>
  <si>
    <t>20171610500037200014</t>
  </si>
  <si>
    <t>朱瑞</t>
  </si>
  <si>
    <t>610431198211032229</t>
  </si>
  <si>
    <t>20171610500037200015</t>
  </si>
  <si>
    <t>张玉真</t>
  </si>
  <si>
    <t>610581198303102529</t>
  </si>
  <si>
    <t>20171610500037200016</t>
  </si>
  <si>
    <t>刘晓艳</t>
  </si>
  <si>
    <t>610402198304030327</t>
  </si>
  <si>
    <t>20171610500037200017</t>
  </si>
  <si>
    <t>宋敏</t>
  </si>
  <si>
    <t>610423198109261324</t>
  </si>
  <si>
    <t>20171610500037200018</t>
  </si>
  <si>
    <t>王亚会</t>
  </si>
  <si>
    <t>610324198403292544</t>
  </si>
  <si>
    <t>20171610500037300001</t>
  </si>
  <si>
    <t>610481198411255025</t>
  </si>
  <si>
    <t>社区护理</t>
  </si>
  <si>
    <t>20171610500037300002</t>
  </si>
  <si>
    <t>王汶鑫</t>
  </si>
  <si>
    <t>610402198901190302</t>
  </si>
  <si>
    <t>20171610500037300003</t>
  </si>
  <si>
    <t>钟之瑞</t>
  </si>
  <si>
    <t>612726198202282768</t>
  </si>
  <si>
    <t>20171610500037300004</t>
  </si>
  <si>
    <t>杜佩佩</t>
  </si>
  <si>
    <t>610427198903253626</t>
  </si>
  <si>
    <t>20171610500037300005</t>
  </si>
  <si>
    <t>杨亚妮</t>
  </si>
  <si>
    <t>610303198102042443</t>
  </si>
  <si>
    <t>20171610500037300006</t>
  </si>
  <si>
    <t>610425198108171725</t>
  </si>
  <si>
    <t>20171610500037300007</t>
  </si>
  <si>
    <t>孙薇</t>
  </si>
  <si>
    <t>61042319780907092x</t>
  </si>
  <si>
    <t>20171610500037300008</t>
  </si>
  <si>
    <t>钱锐</t>
  </si>
  <si>
    <t>610402198410053901</t>
  </si>
  <si>
    <t>20171610500037800001</t>
  </si>
  <si>
    <t>郑丽丽</t>
  </si>
  <si>
    <t>142632198301234023</t>
  </si>
  <si>
    <t>超声波医学技术</t>
  </si>
  <si>
    <t>20171610500037800002</t>
  </si>
  <si>
    <t>景海维</t>
  </si>
  <si>
    <t>610425197601115028</t>
  </si>
  <si>
    <t>20171610500037900001</t>
  </si>
  <si>
    <t>徐慧</t>
  </si>
  <si>
    <t>610102197711073008</t>
  </si>
  <si>
    <t>20171610500037900002</t>
  </si>
  <si>
    <t>郭小军</t>
  </si>
  <si>
    <t>610404198907315519</t>
  </si>
  <si>
    <t>20171610500037900003</t>
  </si>
  <si>
    <t>任伟娟</t>
  </si>
  <si>
    <t>610424198612133561</t>
  </si>
  <si>
    <t>20171610500037900004</t>
  </si>
  <si>
    <t>王凯</t>
  </si>
  <si>
    <t>610404199003071018</t>
  </si>
  <si>
    <t>20171610500037900005</t>
  </si>
  <si>
    <t>61032419871102316x</t>
  </si>
  <si>
    <t>20171610500037900006</t>
  </si>
  <si>
    <t>610428198609165023</t>
  </si>
  <si>
    <t>20171610500037900007</t>
  </si>
  <si>
    <t>徐丽娜</t>
  </si>
  <si>
    <t>211481198610265628</t>
  </si>
  <si>
    <t>20171610500037900008</t>
  </si>
  <si>
    <t>邸飞</t>
  </si>
  <si>
    <t>610422198601262218</t>
  </si>
  <si>
    <t>20171610500037900009</t>
  </si>
  <si>
    <t>岳雪梅</t>
  </si>
  <si>
    <t>610481198407081827</t>
  </si>
  <si>
    <t>20171610500037900010</t>
  </si>
  <si>
    <t>石瑞</t>
  </si>
  <si>
    <t>610402198203030344</t>
  </si>
  <si>
    <t>20171610500037900011</t>
  </si>
  <si>
    <t>潘亚娟</t>
  </si>
  <si>
    <t>610427198612281328</t>
  </si>
  <si>
    <t>20171610500037900012</t>
  </si>
  <si>
    <t>耿飞</t>
  </si>
  <si>
    <t>610113198503142164</t>
  </si>
  <si>
    <t>20171610500037900013</t>
  </si>
  <si>
    <t>胡卫敏</t>
  </si>
  <si>
    <t>610402198312266102</t>
  </si>
  <si>
    <t>20171610500037900014</t>
  </si>
  <si>
    <t>612523198301060028</t>
  </si>
  <si>
    <t>20171610500037900015</t>
  </si>
  <si>
    <t>142601198203071107</t>
  </si>
  <si>
    <t>20171610500037900016</t>
  </si>
  <si>
    <t>刘丹丹</t>
  </si>
  <si>
    <t>610121198802041080</t>
  </si>
  <si>
    <t>20171610500037900017</t>
  </si>
  <si>
    <t>高翔</t>
  </si>
  <si>
    <t>610423198804161712</t>
  </si>
  <si>
    <t>20171610500037900018</t>
  </si>
  <si>
    <t>610429199010271744</t>
  </si>
  <si>
    <t>20171610500037900019</t>
  </si>
  <si>
    <t>于艳华</t>
  </si>
  <si>
    <t>610203198803100022</t>
  </si>
  <si>
    <t>20171610500037900020</t>
  </si>
  <si>
    <t>张利娟</t>
  </si>
  <si>
    <t>610431197808013069</t>
  </si>
  <si>
    <t>20171610500037900021</t>
  </si>
  <si>
    <t>梁楠</t>
  </si>
  <si>
    <t>610430198809260043</t>
  </si>
  <si>
    <t>20171610500037900022</t>
  </si>
  <si>
    <t>耿毛</t>
  </si>
  <si>
    <t>610103198501193264</t>
  </si>
  <si>
    <t>20171610500037900023</t>
  </si>
  <si>
    <t>马飞艳</t>
  </si>
  <si>
    <t>610481198407156286</t>
  </si>
  <si>
    <t>20171610500037900024</t>
  </si>
  <si>
    <t>王亚荣</t>
  </si>
  <si>
    <t>610423198104124726</t>
  </si>
  <si>
    <t>20171610500037900025</t>
  </si>
  <si>
    <t>刘海日</t>
  </si>
  <si>
    <t>152201198308010538</t>
  </si>
  <si>
    <t>20171610500037900026</t>
  </si>
  <si>
    <t>范凯慧</t>
  </si>
  <si>
    <t>142726198908070924</t>
  </si>
  <si>
    <t>20171610500037900027</t>
  </si>
  <si>
    <t>张瑜</t>
  </si>
  <si>
    <t>610404198708220568</t>
  </si>
  <si>
    <t>20171610500037900028</t>
  </si>
  <si>
    <t>颜浩</t>
  </si>
  <si>
    <t>610202198603202415</t>
  </si>
  <si>
    <t>20171610500037900029</t>
  </si>
  <si>
    <t>郝井志</t>
  </si>
  <si>
    <t>150428198710121518</t>
  </si>
  <si>
    <t>20171610500037900030</t>
  </si>
  <si>
    <t>杨亮亮</t>
  </si>
  <si>
    <t>610431198211261515</t>
  </si>
  <si>
    <t>20171610500037900031</t>
  </si>
  <si>
    <t>成荣娟</t>
  </si>
  <si>
    <t>610427198410215429</t>
  </si>
  <si>
    <t>20171610500037900032</t>
  </si>
  <si>
    <t>闻啟富</t>
  </si>
  <si>
    <t>612525198710152911</t>
  </si>
  <si>
    <t>20171610500037900033</t>
  </si>
  <si>
    <t>杨飞飞</t>
  </si>
  <si>
    <t>610431198804113868</t>
  </si>
  <si>
    <t>20171610500038100001</t>
  </si>
  <si>
    <t>张谨</t>
  </si>
  <si>
    <t>610111198602013517</t>
  </si>
  <si>
    <t>20171610500038100002</t>
  </si>
  <si>
    <t>610422198711194324</t>
  </si>
  <si>
    <t>20171610500039000001</t>
  </si>
  <si>
    <t>徐少丽</t>
  </si>
  <si>
    <t>612102197807281620</t>
  </si>
  <si>
    <t>20171610500039000002</t>
  </si>
  <si>
    <t>231023198112273324</t>
  </si>
  <si>
    <t>管理号</t>
  </si>
  <si>
    <t>姓名</t>
  </si>
  <si>
    <t>身份证号</t>
  </si>
  <si>
    <t>专业</t>
  </si>
  <si>
    <t>级别</t>
  </si>
  <si>
    <t>2017161050010001</t>
  </si>
  <si>
    <t>左淑利</t>
  </si>
  <si>
    <t>610521199503062961</t>
  </si>
  <si>
    <t>2017161050010002</t>
  </si>
  <si>
    <t>翁青青</t>
  </si>
  <si>
    <t>610425199509140027</t>
  </si>
  <si>
    <t>2017161050010003</t>
  </si>
  <si>
    <t>米阳</t>
  </si>
  <si>
    <t>610121199609245801</t>
  </si>
  <si>
    <t>2017161050010004</t>
  </si>
  <si>
    <t>郑亚丽</t>
  </si>
  <si>
    <t>612326199605251424</t>
  </si>
  <si>
    <t>2017161050010005</t>
  </si>
  <si>
    <t>吴瑞飞</t>
  </si>
  <si>
    <t>610424199606061121</t>
  </si>
  <si>
    <t>2017161050010006</t>
  </si>
  <si>
    <t>610126199708044222</t>
  </si>
  <si>
    <t>2017161050010007</t>
  </si>
  <si>
    <t>吴妍</t>
  </si>
  <si>
    <t>610425199507200284</t>
  </si>
  <si>
    <t>2017161050010008</t>
  </si>
  <si>
    <t>白倩倩</t>
  </si>
  <si>
    <t>610621199503031028</t>
  </si>
  <si>
    <t>2017161050010009</t>
  </si>
  <si>
    <t>姜静鸽</t>
  </si>
  <si>
    <t>610526199601216161</t>
  </si>
  <si>
    <t>2017161050010010</t>
  </si>
  <si>
    <t>刘林珊</t>
  </si>
  <si>
    <t>610115199505231029</t>
  </si>
  <si>
    <t>2017161050010011</t>
  </si>
  <si>
    <t>刘园</t>
  </si>
  <si>
    <t>610423199412204124</t>
  </si>
  <si>
    <t>2017161050010012</t>
  </si>
  <si>
    <t>郝文华</t>
  </si>
  <si>
    <t>612731199506272249</t>
  </si>
  <si>
    <t>2017161050010013</t>
  </si>
  <si>
    <t>杨蓉</t>
  </si>
  <si>
    <t>610221199501144123</t>
  </si>
  <si>
    <t>2017161050010014</t>
  </si>
  <si>
    <t>贺婷婷</t>
  </si>
  <si>
    <t>610632199407032425</t>
  </si>
  <si>
    <t>2017161050010015</t>
  </si>
  <si>
    <t>许鹏华</t>
  </si>
  <si>
    <t>610324199403281321</t>
  </si>
  <si>
    <t>2017161050010016</t>
  </si>
  <si>
    <t>吕永娟</t>
  </si>
  <si>
    <t>610328199411280922</t>
  </si>
  <si>
    <t>2017161050010017</t>
  </si>
  <si>
    <t>乔瑞</t>
  </si>
  <si>
    <t>612724199603152042</t>
  </si>
  <si>
    <t>2017161050010018</t>
  </si>
  <si>
    <t>李俊瑞</t>
  </si>
  <si>
    <t>610322199601210329</t>
  </si>
  <si>
    <t>2017161050010019</t>
  </si>
  <si>
    <t>610626199508061121</t>
  </si>
  <si>
    <t>2017161050010020</t>
  </si>
  <si>
    <t>苏荣</t>
  </si>
  <si>
    <t>612731199512202028</t>
  </si>
  <si>
    <t>2017161050010021</t>
  </si>
  <si>
    <t>黄敏</t>
  </si>
  <si>
    <t>610423199701300921</t>
  </si>
  <si>
    <t>2017161050010022</t>
  </si>
  <si>
    <t>文悦群</t>
  </si>
  <si>
    <t>610115199603126767</t>
  </si>
  <si>
    <t>2017161050010023</t>
  </si>
  <si>
    <t>赵亚文</t>
  </si>
  <si>
    <t>610111199511132021</t>
  </si>
  <si>
    <t>2017161050010024</t>
  </si>
  <si>
    <t>刘娇娇</t>
  </si>
  <si>
    <t>61272819950607202x</t>
  </si>
  <si>
    <t>2017161050010025</t>
  </si>
  <si>
    <t>610426199606200024</t>
  </si>
  <si>
    <t>2017161050010026</t>
  </si>
  <si>
    <t>杨焕焕</t>
  </si>
  <si>
    <t>610481199503251843</t>
  </si>
  <si>
    <t>2017161050010027</t>
  </si>
  <si>
    <t>袁晶晶</t>
  </si>
  <si>
    <t>610122199809180041</t>
  </si>
  <si>
    <t>2017161050010028</t>
  </si>
  <si>
    <t>刘玉婷</t>
  </si>
  <si>
    <t>610104199708297328</t>
  </si>
  <si>
    <t>2017161050010029</t>
  </si>
  <si>
    <t>刘绵荣</t>
  </si>
  <si>
    <t>61052119951226272x</t>
  </si>
  <si>
    <t>2017161050010030</t>
  </si>
  <si>
    <t>付佳</t>
  </si>
  <si>
    <t>620523199605240065</t>
  </si>
  <si>
    <t>2017161050010031</t>
  </si>
  <si>
    <t>李俊婷</t>
  </si>
  <si>
    <t>610115199608204541</t>
  </si>
  <si>
    <t>2017161050010032</t>
  </si>
  <si>
    <t>612728199403012841</t>
  </si>
  <si>
    <t>2017161050010033</t>
  </si>
  <si>
    <t>魏志文</t>
  </si>
  <si>
    <t>610327199510073623</t>
  </si>
  <si>
    <t>2017161050010034</t>
  </si>
  <si>
    <t>毛彦</t>
  </si>
  <si>
    <t>411024199605068526</t>
  </si>
  <si>
    <t>2017161050010035</t>
  </si>
  <si>
    <t>61032219941022236x</t>
  </si>
  <si>
    <t>2017161050010036</t>
  </si>
  <si>
    <t>余海娇</t>
  </si>
  <si>
    <t>610121199711050023</t>
  </si>
  <si>
    <t>2017161050010037</t>
  </si>
  <si>
    <t>610527199603102121</t>
  </si>
  <si>
    <t>2017161050010038</t>
  </si>
  <si>
    <t>徐诗晗</t>
  </si>
  <si>
    <t>610122199801130023</t>
  </si>
  <si>
    <t>2017161050010039</t>
  </si>
  <si>
    <t>李金静</t>
  </si>
  <si>
    <t>610422199412152225</t>
  </si>
  <si>
    <t>2017161050010040</t>
  </si>
  <si>
    <t>焦莹</t>
  </si>
  <si>
    <t>610126199707207069</t>
  </si>
  <si>
    <t>2017161050010041</t>
  </si>
  <si>
    <t>徐静</t>
  </si>
  <si>
    <t>610431199503053827</t>
  </si>
  <si>
    <t>2017161050010042</t>
  </si>
  <si>
    <t>焦朵朵</t>
  </si>
  <si>
    <t>610402199405125207</t>
  </si>
  <si>
    <t>2017161050010043</t>
  </si>
  <si>
    <t>610627199410050869</t>
  </si>
  <si>
    <t>2017161050010044</t>
  </si>
  <si>
    <t>610481199409050025</t>
  </si>
  <si>
    <t>2017161050010045</t>
  </si>
  <si>
    <t>龙赟</t>
  </si>
  <si>
    <t>612501199608293383</t>
  </si>
  <si>
    <t>2017161050010046</t>
  </si>
  <si>
    <t>612727199610107126</t>
  </si>
  <si>
    <t>2017161050010047</t>
  </si>
  <si>
    <t>王晓楠</t>
  </si>
  <si>
    <t>610427199304131023</t>
  </si>
  <si>
    <t>2017161050010048</t>
  </si>
  <si>
    <t>毛静楠</t>
  </si>
  <si>
    <t>610422199507260026</t>
  </si>
  <si>
    <t>2017161050010049</t>
  </si>
  <si>
    <t>惠银银</t>
  </si>
  <si>
    <t>612731199405273429</t>
  </si>
  <si>
    <t>2017161050010050</t>
  </si>
  <si>
    <t>张洁艺</t>
  </si>
  <si>
    <t>610523199601283322</t>
  </si>
  <si>
    <t>2017161050010051</t>
  </si>
  <si>
    <t>赵倩</t>
  </si>
  <si>
    <t>610121199805105806</t>
  </si>
  <si>
    <t>2017161050010052</t>
  </si>
  <si>
    <t>杨雪</t>
  </si>
  <si>
    <t>61012519960118224x</t>
  </si>
  <si>
    <t>2017161050010053</t>
  </si>
  <si>
    <t>杨新颖</t>
  </si>
  <si>
    <t>610425199406250928</t>
  </si>
  <si>
    <t>2017161050010054</t>
  </si>
  <si>
    <t>王佳秀</t>
  </si>
  <si>
    <t>610121199607252602</t>
  </si>
  <si>
    <t>2017161050010055</t>
  </si>
  <si>
    <t>杨莉莉</t>
  </si>
  <si>
    <t>610122199710295420</t>
  </si>
  <si>
    <t>2017161050010056</t>
  </si>
  <si>
    <t>612327199505042322</t>
  </si>
  <si>
    <t>2017161050010057</t>
  </si>
  <si>
    <t>王鸥</t>
  </si>
  <si>
    <t>610425199505160223</t>
  </si>
  <si>
    <t>2017161050010058</t>
  </si>
  <si>
    <t>612726199605293327</t>
  </si>
  <si>
    <t>2017161050010059</t>
  </si>
  <si>
    <t>610528199407157228</t>
  </si>
  <si>
    <t>2017161050010060</t>
  </si>
  <si>
    <t>610522199602205020</t>
  </si>
  <si>
    <t>2017161050010061</t>
  </si>
  <si>
    <t>赵霞</t>
  </si>
  <si>
    <t>612329199508120624</t>
  </si>
  <si>
    <t>2017161050010062</t>
  </si>
  <si>
    <t>郭宁</t>
  </si>
  <si>
    <t>610526199503265525</t>
  </si>
  <si>
    <t>2017161050010063</t>
  </si>
  <si>
    <t>马璐露</t>
  </si>
  <si>
    <t>610203199701245428</t>
  </si>
  <si>
    <t>2017161050010064</t>
  </si>
  <si>
    <t>邓威</t>
  </si>
  <si>
    <t>610521199511290315</t>
  </si>
  <si>
    <t>2017161050010065</t>
  </si>
  <si>
    <t>61052819970209002x</t>
  </si>
  <si>
    <t>2017161050010066</t>
  </si>
  <si>
    <t>舒译敬</t>
  </si>
  <si>
    <t>610112199712022044</t>
  </si>
  <si>
    <t>2017161050010067</t>
  </si>
  <si>
    <t>王好睿</t>
  </si>
  <si>
    <t>61040419971007252x</t>
  </si>
  <si>
    <t>2017161050010068</t>
  </si>
  <si>
    <t>梁莉莎</t>
  </si>
  <si>
    <t>61042419950921232x</t>
  </si>
  <si>
    <t>2017161050010069</t>
  </si>
  <si>
    <t>610528199506123664</t>
  </si>
  <si>
    <t>2017161050010070</t>
  </si>
  <si>
    <t>李嘉欣</t>
  </si>
  <si>
    <t>61011519960608526x</t>
  </si>
  <si>
    <t>2017161050010071</t>
  </si>
  <si>
    <t>孙豆豆</t>
  </si>
  <si>
    <t>610121199411252846</t>
  </si>
  <si>
    <t>2017161050010072</t>
  </si>
  <si>
    <t>任雪</t>
  </si>
  <si>
    <t>610221199503083627</t>
  </si>
  <si>
    <t>2017161050010073</t>
  </si>
  <si>
    <t>高妍</t>
  </si>
  <si>
    <t>612732199508264126</t>
  </si>
  <si>
    <t>2017161050010074</t>
  </si>
  <si>
    <t>麻智慧</t>
  </si>
  <si>
    <t>612727199509286027</t>
  </si>
  <si>
    <t>2017161050010075</t>
  </si>
  <si>
    <t>刘云</t>
  </si>
  <si>
    <t>610525199601142522</t>
  </si>
  <si>
    <t>2017161050010076</t>
  </si>
  <si>
    <t>高改荣</t>
  </si>
  <si>
    <t>612724199409271048</t>
  </si>
  <si>
    <t>2017161050010077</t>
  </si>
  <si>
    <t>郭婉怡</t>
  </si>
  <si>
    <t>610424199612292620</t>
  </si>
  <si>
    <t>2017161050010078</t>
  </si>
  <si>
    <t>610425199608250029</t>
  </si>
  <si>
    <t>2017161050010079</t>
  </si>
  <si>
    <t>全婉婉</t>
  </si>
  <si>
    <t>61050219960603784x</t>
  </si>
  <si>
    <t>2017161050010080</t>
  </si>
  <si>
    <t>卢静</t>
  </si>
  <si>
    <t>610425199503101326</t>
  </si>
  <si>
    <t>2017161050010081</t>
  </si>
  <si>
    <t>汪彤</t>
  </si>
  <si>
    <t>612401199508074583</t>
  </si>
  <si>
    <t>2017161050010082</t>
  </si>
  <si>
    <t>陈柔柔</t>
  </si>
  <si>
    <t>610124199612233026</t>
  </si>
  <si>
    <t>2017161050010083</t>
  </si>
  <si>
    <t>王哲</t>
  </si>
  <si>
    <t>610124199606100323</t>
  </si>
  <si>
    <t>2017161050010084</t>
  </si>
  <si>
    <t>610122199806184629</t>
  </si>
  <si>
    <t>2017161050010085</t>
  </si>
  <si>
    <t>610425199508152827</t>
  </si>
  <si>
    <t>2017161050010086</t>
  </si>
  <si>
    <t>张英莉</t>
  </si>
  <si>
    <t>610430199506121542</t>
  </si>
  <si>
    <t>2017161050010087</t>
  </si>
  <si>
    <t>曹永侠</t>
  </si>
  <si>
    <t>612401199501148324</t>
  </si>
  <si>
    <t>2017161050010088</t>
  </si>
  <si>
    <t>杨杰</t>
  </si>
  <si>
    <t>61012119961018740x</t>
  </si>
  <si>
    <t>2017161050010089</t>
  </si>
  <si>
    <t>侯欢</t>
  </si>
  <si>
    <t>610121199708026962</t>
  </si>
  <si>
    <t>2017161050010090</t>
  </si>
  <si>
    <t>李怡</t>
  </si>
  <si>
    <t>612301199701064728</t>
  </si>
  <si>
    <t>2017161050010091</t>
  </si>
  <si>
    <t>马梦婷</t>
  </si>
  <si>
    <t>610111199711150523</t>
  </si>
  <si>
    <t>2017161050010092</t>
  </si>
  <si>
    <t>刘梦宇</t>
  </si>
  <si>
    <t>610124199511202415</t>
  </si>
  <si>
    <t>2017161050010093</t>
  </si>
  <si>
    <t>惠卓</t>
  </si>
  <si>
    <t>610526199605033426</t>
  </si>
  <si>
    <t>2017161050010094</t>
  </si>
  <si>
    <t>卫梦玥</t>
  </si>
  <si>
    <t>61012119960211370x</t>
  </si>
  <si>
    <t>2017161050010095</t>
  </si>
  <si>
    <t>李豆</t>
  </si>
  <si>
    <t>610525199404163121</t>
  </si>
  <si>
    <t>2017161050010096</t>
  </si>
  <si>
    <t>李瑶</t>
  </si>
  <si>
    <t>610528199510200968</t>
  </si>
  <si>
    <t>2017161050010097</t>
  </si>
  <si>
    <t>61042219940914112x</t>
  </si>
  <si>
    <t>2017161050010098</t>
  </si>
  <si>
    <t>罗天红</t>
  </si>
  <si>
    <t>61033019950228252x</t>
  </si>
  <si>
    <t>2017161050010099</t>
  </si>
  <si>
    <t>周婷婷</t>
  </si>
  <si>
    <t>612727199508235420</t>
  </si>
  <si>
    <t>2017161050010100</t>
  </si>
  <si>
    <t>辛佳泽</t>
  </si>
  <si>
    <t>610524199505090025</t>
  </si>
  <si>
    <t>2017161050010101</t>
  </si>
  <si>
    <t>黄丽媛</t>
  </si>
  <si>
    <t>610521199611241262</t>
  </si>
  <si>
    <t>2017161050010102</t>
  </si>
  <si>
    <t>董文华</t>
  </si>
  <si>
    <t>610431199412151528</t>
  </si>
  <si>
    <t>2017161050010103</t>
  </si>
  <si>
    <t>林娇</t>
  </si>
  <si>
    <t>610126199511175624</t>
  </si>
  <si>
    <t>2017161050010104</t>
  </si>
  <si>
    <t>符悦</t>
  </si>
  <si>
    <t>610124199509120920</t>
  </si>
  <si>
    <t>2017161050010105</t>
  </si>
  <si>
    <t>张春阳</t>
  </si>
  <si>
    <t>610425199701110944</t>
  </si>
  <si>
    <t>2017161050010106</t>
  </si>
  <si>
    <t>王钰莹</t>
  </si>
  <si>
    <t>610112199705232027</t>
  </si>
  <si>
    <t>2017161050010107</t>
  </si>
  <si>
    <t>610125199601210829</t>
  </si>
  <si>
    <t>2017161050010108</t>
  </si>
  <si>
    <t>张腊</t>
  </si>
  <si>
    <t>612325199407040945</t>
  </si>
  <si>
    <t>2017161050010109</t>
  </si>
  <si>
    <t>马妮</t>
  </si>
  <si>
    <t>612727199404196420</t>
  </si>
  <si>
    <t>2017161050010110</t>
  </si>
  <si>
    <t>怀倩</t>
  </si>
  <si>
    <t>610427199511143027</t>
  </si>
  <si>
    <t>2017161050010111</t>
  </si>
  <si>
    <t>胡丽婷</t>
  </si>
  <si>
    <t>610423199509293426</t>
  </si>
  <si>
    <t>2017161050010112</t>
  </si>
  <si>
    <t>杨智馨</t>
  </si>
  <si>
    <t>610102199708031527</t>
  </si>
  <si>
    <t>2017161050010113</t>
  </si>
  <si>
    <t>蔚晓敏</t>
  </si>
  <si>
    <t>612325199605152788</t>
  </si>
  <si>
    <t>2017161050010114</t>
  </si>
  <si>
    <t>蔡莉</t>
  </si>
  <si>
    <t>612525199412085647</t>
  </si>
  <si>
    <t>2017161050010115</t>
  </si>
  <si>
    <t>李肖</t>
  </si>
  <si>
    <t>612501199411093361</t>
  </si>
  <si>
    <t>2017161050010116</t>
  </si>
  <si>
    <t>高文倩</t>
  </si>
  <si>
    <t>610124199706090628</t>
  </si>
  <si>
    <t>2017161050010117</t>
  </si>
  <si>
    <t>王媛</t>
  </si>
  <si>
    <t>610528199404168642</t>
  </si>
  <si>
    <t>2017161050010118</t>
  </si>
  <si>
    <t>宫洁</t>
  </si>
  <si>
    <t>610621199411031629</t>
  </si>
  <si>
    <t>2017161050010119</t>
  </si>
  <si>
    <t>李万芬</t>
  </si>
  <si>
    <t>632121199011102529</t>
  </si>
  <si>
    <t>2017161050010120</t>
  </si>
  <si>
    <t>610121199609266960</t>
  </si>
  <si>
    <t>2017161050010121</t>
  </si>
  <si>
    <t>赵欢欢</t>
  </si>
  <si>
    <t>610528199611038621</t>
  </si>
  <si>
    <t>2017161050010122</t>
  </si>
  <si>
    <t>李飒</t>
  </si>
  <si>
    <t>610528199312297527</t>
  </si>
  <si>
    <t>2017161050010123</t>
  </si>
  <si>
    <t>李萍萍</t>
  </si>
  <si>
    <t>610429199411154768</t>
  </si>
  <si>
    <t>2017161050010124</t>
  </si>
  <si>
    <t>梁莹菲</t>
  </si>
  <si>
    <t>610528199607250021</t>
  </si>
  <si>
    <t>2017161050010125</t>
  </si>
  <si>
    <t>贺红霞</t>
  </si>
  <si>
    <t>612731199410260067</t>
  </si>
  <si>
    <t>2017161050010126</t>
  </si>
  <si>
    <t>田盼盼</t>
  </si>
  <si>
    <t>610427199507181020</t>
  </si>
  <si>
    <t>2017161050010127</t>
  </si>
  <si>
    <t>韩曦</t>
  </si>
  <si>
    <t>610429199602241725</t>
  </si>
  <si>
    <t>2017161050010128</t>
  </si>
  <si>
    <t>610111199611153049</t>
  </si>
  <si>
    <t>2017161050010129</t>
  </si>
  <si>
    <t>史阿娣</t>
  </si>
  <si>
    <t>610124199411094824</t>
  </si>
  <si>
    <t>2017161050010130</t>
  </si>
  <si>
    <t>白娅娅</t>
  </si>
  <si>
    <t>610621199512222248</t>
  </si>
  <si>
    <t>2017161050010131</t>
  </si>
  <si>
    <t>马荣</t>
  </si>
  <si>
    <t>61272819940810282x</t>
  </si>
  <si>
    <t>2017161050010132</t>
  </si>
  <si>
    <t>毛玉</t>
  </si>
  <si>
    <t>610115199611291041</t>
  </si>
  <si>
    <t>2017161050010133</t>
  </si>
  <si>
    <t>马丽萍</t>
  </si>
  <si>
    <t>632523199708131041</t>
  </si>
  <si>
    <t>2017161050010134</t>
  </si>
  <si>
    <t>安苗</t>
  </si>
  <si>
    <t>610528199603174842</t>
  </si>
  <si>
    <t>2017161050010135</t>
  </si>
  <si>
    <t>徐潘婷</t>
  </si>
  <si>
    <t>610431199502181923</t>
  </si>
  <si>
    <t>2017161050010136</t>
  </si>
  <si>
    <t>61042619940224202x</t>
  </si>
  <si>
    <t>2017161050010137</t>
  </si>
  <si>
    <t>刘宇</t>
  </si>
  <si>
    <t>610431199604041948</t>
  </si>
  <si>
    <t>2017161050010138</t>
  </si>
  <si>
    <t>610621199410201649</t>
  </si>
  <si>
    <t>2017161050010139</t>
  </si>
  <si>
    <t>61012419940718152x</t>
  </si>
  <si>
    <t>2017161050010140</t>
  </si>
  <si>
    <t>冯婷婷</t>
  </si>
  <si>
    <t>612701199606203429</t>
  </si>
  <si>
    <t>2017161050010141</t>
  </si>
  <si>
    <t>张蓓蓓</t>
  </si>
  <si>
    <t>610426199310180060</t>
  </si>
  <si>
    <t>2017161050010142</t>
  </si>
  <si>
    <t>邱妮</t>
  </si>
  <si>
    <t>612426199501113022</t>
  </si>
  <si>
    <t>2017161050010143</t>
  </si>
  <si>
    <t>贾宝玲</t>
  </si>
  <si>
    <t>610424199302284326</t>
  </si>
  <si>
    <t>2017161050010144</t>
  </si>
  <si>
    <t>马敏娟</t>
  </si>
  <si>
    <t>610427199405263025</t>
  </si>
  <si>
    <t>2017161050010145</t>
  </si>
  <si>
    <t>朱晓苗</t>
  </si>
  <si>
    <t>610323199410144724</t>
  </si>
  <si>
    <t>2017161050010146</t>
  </si>
  <si>
    <t>付雅宁</t>
  </si>
  <si>
    <t>612325199511261828</t>
  </si>
  <si>
    <t>2017161050010147</t>
  </si>
  <si>
    <t>王月媛</t>
  </si>
  <si>
    <t>620104199404151129</t>
  </si>
  <si>
    <t>2017161050010148</t>
  </si>
  <si>
    <t>霍碗盈</t>
  </si>
  <si>
    <t>610111199606044526</t>
  </si>
  <si>
    <t>2017161050010149</t>
  </si>
  <si>
    <t>冯乐乐</t>
  </si>
  <si>
    <t>610426199403154240</t>
  </si>
  <si>
    <t>2017161050010150</t>
  </si>
  <si>
    <t>任青青</t>
  </si>
  <si>
    <t>612727199412132128</t>
  </si>
  <si>
    <t>2017161050010151</t>
  </si>
  <si>
    <t>马怡怡</t>
  </si>
  <si>
    <t>610429199503194767</t>
  </si>
  <si>
    <t>2017161050010152</t>
  </si>
  <si>
    <t>罗瑞荣</t>
  </si>
  <si>
    <t>61032419950414342x</t>
  </si>
  <si>
    <t>2017161050010153</t>
  </si>
  <si>
    <t>毛宁</t>
  </si>
  <si>
    <t>610521199508193522</t>
  </si>
  <si>
    <t>2017161050010154</t>
  </si>
  <si>
    <t>612525199705071521</t>
  </si>
  <si>
    <t>2017161050010155</t>
  </si>
  <si>
    <t>杨妍</t>
  </si>
  <si>
    <t>610111199707115020</t>
  </si>
  <si>
    <t>2017161050010156</t>
  </si>
  <si>
    <t>长孙婷</t>
  </si>
  <si>
    <t>610627199810160063</t>
  </si>
  <si>
    <t>2017161050010157</t>
  </si>
  <si>
    <t>冯玉</t>
  </si>
  <si>
    <t>612728199403052245</t>
  </si>
  <si>
    <t>2017161050010158</t>
  </si>
  <si>
    <t>张美赢</t>
  </si>
  <si>
    <t>610121199612250863</t>
  </si>
  <si>
    <t>2017161050010159</t>
  </si>
  <si>
    <t>闫蕊</t>
  </si>
  <si>
    <t>610426199412164221</t>
  </si>
  <si>
    <t>2017161050010160</t>
  </si>
  <si>
    <t>罗停</t>
  </si>
  <si>
    <t>610521199509214567</t>
  </si>
  <si>
    <t>2017161050010161</t>
  </si>
  <si>
    <t>胡瑞宁</t>
  </si>
  <si>
    <t>61032719940717002x</t>
  </si>
  <si>
    <t>2017161050010162</t>
  </si>
  <si>
    <t>程容容</t>
  </si>
  <si>
    <t>610429199710221465</t>
  </si>
  <si>
    <t>2017161050010163</t>
  </si>
  <si>
    <t>王鑫贝</t>
  </si>
  <si>
    <t>610125199601270020</t>
  </si>
  <si>
    <t>2017161050010164</t>
  </si>
  <si>
    <t>李欢欢</t>
  </si>
  <si>
    <t>610126199511264221</t>
  </si>
  <si>
    <t>2017161050010165</t>
  </si>
  <si>
    <t>吕倩</t>
  </si>
  <si>
    <t>610524199601197244</t>
  </si>
  <si>
    <t>2017161050010166</t>
  </si>
  <si>
    <t>张琪若</t>
  </si>
  <si>
    <t>610123199509210022</t>
  </si>
  <si>
    <t>2017161050010167</t>
  </si>
  <si>
    <t>孟艳萍</t>
  </si>
  <si>
    <t>610524199306166867</t>
  </si>
  <si>
    <t>2017161050010168</t>
  </si>
  <si>
    <t>谷碧婷</t>
  </si>
  <si>
    <t>610103199706303222</t>
  </si>
  <si>
    <t>2017161050010169</t>
  </si>
  <si>
    <t>胥青</t>
  </si>
  <si>
    <t>610422199310101726</t>
  </si>
  <si>
    <t>2017161050010170</t>
  </si>
  <si>
    <t>淮苗苗</t>
  </si>
  <si>
    <t>610324199309280023</t>
  </si>
  <si>
    <t>2017161050010171</t>
  </si>
  <si>
    <t>屈晨瑜</t>
  </si>
  <si>
    <t>610111199701174564</t>
  </si>
  <si>
    <t>2017161050010172</t>
  </si>
  <si>
    <t>610221199511143124</t>
  </si>
  <si>
    <t>2017161050010173</t>
  </si>
  <si>
    <t>李岚</t>
  </si>
  <si>
    <t>622727199502042021</t>
  </si>
  <si>
    <t>2017161050010174</t>
  </si>
  <si>
    <t>黄琳琳</t>
  </si>
  <si>
    <t>610431199507181949</t>
  </si>
  <si>
    <t>2017161050010175</t>
  </si>
  <si>
    <t>宋洲静</t>
  </si>
  <si>
    <t>612730199709170625</t>
  </si>
  <si>
    <t>2017161050010176</t>
  </si>
  <si>
    <t>魏濛</t>
  </si>
  <si>
    <t>61052819950206752x</t>
  </si>
  <si>
    <t>2017161050010177</t>
  </si>
  <si>
    <t>张香香</t>
  </si>
  <si>
    <t>612730199608020724</t>
  </si>
  <si>
    <t>2017161050010178</t>
  </si>
  <si>
    <t>申辨辨</t>
  </si>
  <si>
    <t>612728199408190428</t>
  </si>
  <si>
    <t>2017161050010179</t>
  </si>
  <si>
    <t>魏娜</t>
  </si>
  <si>
    <t>610402199603015201</t>
  </si>
  <si>
    <t>2017161050010180</t>
  </si>
  <si>
    <t>袁沛</t>
  </si>
  <si>
    <t>610121199702204705</t>
  </si>
  <si>
    <t>2017161050010181</t>
  </si>
  <si>
    <t>610121199703170025</t>
  </si>
  <si>
    <t>2017161050010182</t>
  </si>
  <si>
    <t>付阿娟</t>
  </si>
  <si>
    <t>610429199506124166</t>
  </si>
  <si>
    <t>2017161050010183</t>
  </si>
  <si>
    <t>任怡</t>
  </si>
  <si>
    <t>610115199612094066</t>
  </si>
  <si>
    <t>2017161050010184</t>
  </si>
  <si>
    <t>612723199503208428</t>
  </si>
  <si>
    <t>2017161050010185</t>
  </si>
  <si>
    <t>郭玲玲</t>
  </si>
  <si>
    <t>61032119920806404x</t>
  </si>
  <si>
    <t>2017161050010186</t>
  </si>
  <si>
    <t>强迷</t>
  </si>
  <si>
    <t>610116199607297404</t>
  </si>
  <si>
    <t>2017161050010187</t>
  </si>
  <si>
    <t>姚晓静</t>
  </si>
  <si>
    <t>610322199302140324</t>
  </si>
  <si>
    <t>2017161050010188</t>
  </si>
  <si>
    <t>万甜甜</t>
  </si>
  <si>
    <t>610427199410060046</t>
  </si>
  <si>
    <t>2017161050010189</t>
  </si>
  <si>
    <t>61043119941129384x</t>
  </si>
  <si>
    <t>2017161050010190</t>
  </si>
  <si>
    <t>杨柔</t>
  </si>
  <si>
    <t>61012519960907282x</t>
  </si>
  <si>
    <t>2017161050010191</t>
  </si>
  <si>
    <t>何向盼</t>
  </si>
  <si>
    <t>411324199611112841</t>
  </si>
  <si>
    <t>2017161050010192</t>
  </si>
  <si>
    <t>高荣荣</t>
  </si>
  <si>
    <t>612729199602140025</t>
  </si>
  <si>
    <t>2017161050010193</t>
  </si>
  <si>
    <t>王遥</t>
  </si>
  <si>
    <t>610424199402261420</t>
  </si>
  <si>
    <t>2017161050010194</t>
  </si>
  <si>
    <t>郭璇</t>
  </si>
  <si>
    <t>610422199501262928</t>
  </si>
  <si>
    <t>2017161050010195</t>
  </si>
  <si>
    <t>王阿龙</t>
  </si>
  <si>
    <t>610430199605153419</t>
  </si>
  <si>
    <t>2017161050010196</t>
  </si>
  <si>
    <t>孙欢</t>
  </si>
  <si>
    <t>610422199512130023</t>
  </si>
  <si>
    <t>2017161050010197</t>
  </si>
  <si>
    <t>李天娜</t>
  </si>
  <si>
    <t>610621199512010448</t>
  </si>
  <si>
    <t>2017161050010198</t>
  </si>
  <si>
    <t>陈昉</t>
  </si>
  <si>
    <t>610422199606153429</t>
  </si>
  <si>
    <t>2017161050010199</t>
  </si>
  <si>
    <t>郑改改</t>
  </si>
  <si>
    <t>612732199508240925</t>
  </si>
  <si>
    <t>2017161050010200</t>
  </si>
  <si>
    <t>屈李阳</t>
  </si>
  <si>
    <t>610629199508270045</t>
  </si>
  <si>
    <t>2017161050010201</t>
  </si>
  <si>
    <t>赵凡</t>
  </si>
  <si>
    <t>610427199506140024</t>
  </si>
  <si>
    <t>2017161050010202</t>
  </si>
  <si>
    <t>冯乔乔</t>
  </si>
  <si>
    <t>612730199411231325</t>
  </si>
  <si>
    <t>2017161050010203</t>
  </si>
  <si>
    <t>杨群</t>
  </si>
  <si>
    <t>612323199502203527</t>
  </si>
  <si>
    <t>2017161050010204</t>
  </si>
  <si>
    <t>612724199304050724</t>
  </si>
  <si>
    <t>2017161050010205</t>
  </si>
  <si>
    <t>唐莹莹</t>
  </si>
  <si>
    <t>610426199410283323</t>
  </si>
  <si>
    <t>2017161050010206</t>
  </si>
  <si>
    <t>610525199509263129</t>
  </si>
  <si>
    <t>2017161050010207</t>
  </si>
  <si>
    <t>王枫</t>
  </si>
  <si>
    <t>610327199411042629</t>
  </si>
  <si>
    <t>2017161050010208</t>
  </si>
  <si>
    <t>任秋利</t>
  </si>
  <si>
    <t>610221199302126125</t>
  </si>
  <si>
    <t>2017161050010209</t>
  </si>
  <si>
    <t>陈晓宾</t>
  </si>
  <si>
    <t>610115199609121289</t>
  </si>
  <si>
    <t>2017161050010210</t>
  </si>
  <si>
    <t>612522199310283520</t>
  </si>
  <si>
    <t>2017161050010211</t>
  </si>
  <si>
    <t>王丽丽</t>
  </si>
  <si>
    <t>610623199401221026</t>
  </si>
  <si>
    <t>2017161050010212</t>
  </si>
  <si>
    <t>唐月月</t>
  </si>
  <si>
    <t>610115199608210765</t>
  </si>
  <si>
    <t>2017161050010213</t>
  </si>
  <si>
    <t>胡二甜</t>
  </si>
  <si>
    <t>610115199610153560</t>
  </si>
  <si>
    <t>2017161050010214</t>
  </si>
  <si>
    <t>刘楠</t>
  </si>
  <si>
    <t>610125199511250069</t>
  </si>
  <si>
    <t>2017161050010215</t>
  </si>
  <si>
    <t>屈静远</t>
  </si>
  <si>
    <t>61062919960605192x</t>
  </si>
  <si>
    <t>2017161050010216</t>
  </si>
  <si>
    <t>刘艳花</t>
  </si>
  <si>
    <t>612523199508302746</t>
  </si>
  <si>
    <t>2017161050010217</t>
  </si>
  <si>
    <t>李驰</t>
  </si>
  <si>
    <t>610125199503200045</t>
  </si>
  <si>
    <t>2017161050010218</t>
  </si>
  <si>
    <t>612722199507056146</t>
  </si>
  <si>
    <t>2017161050010219</t>
  </si>
  <si>
    <t>魏蒙</t>
  </si>
  <si>
    <t>610114199512041585</t>
  </si>
  <si>
    <t>2017161050010220</t>
  </si>
  <si>
    <t>刘新华</t>
  </si>
  <si>
    <t>610323199506290427</t>
  </si>
  <si>
    <t>2017161050010221</t>
  </si>
  <si>
    <t>李雅楠</t>
  </si>
  <si>
    <t>610112199709302029</t>
  </si>
  <si>
    <t>2017161050010222</t>
  </si>
  <si>
    <t>高倩</t>
  </si>
  <si>
    <t>610321199501163442</t>
  </si>
  <si>
    <t>2017161050010223</t>
  </si>
  <si>
    <t>段倩倩</t>
  </si>
  <si>
    <t>610322199407270328</t>
  </si>
  <si>
    <t>2017161050010224</t>
  </si>
  <si>
    <t>韦巧鸽</t>
  </si>
  <si>
    <t>610115199711273529</t>
  </si>
  <si>
    <t>2017161050010225</t>
  </si>
  <si>
    <t>吴嘉欣</t>
  </si>
  <si>
    <t>610526199502012542</t>
  </si>
  <si>
    <t>2017161050010226</t>
  </si>
  <si>
    <t>苟瑞</t>
  </si>
  <si>
    <t>610425199512080926</t>
  </si>
  <si>
    <t>2017161050010227</t>
  </si>
  <si>
    <t>610124199611020328</t>
  </si>
  <si>
    <t>2017161050010228</t>
  </si>
  <si>
    <t>师莹</t>
  </si>
  <si>
    <t>610528199506280627</t>
  </si>
  <si>
    <t>2017161050010229</t>
  </si>
  <si>
    <t>杨粉霞</t>
  </si>
  <si>
    <t>610626199512150565</t>
  </si>
  <si>
    <t>2017161050010230</t>
  </si>
  <si>
    <t>李晓妮</t>
  </si>
  <si>
    <t>610322199412254226</t>
  </si>
  <si>
    <t>2017161050010231</t>
  </si>
  <si>
    <t>郑皎</t>
  </si>
  <si>
    <t>61011519960529078x</t>
  </si>
  <si>
    <t>2017161050010232</t>
  </si>
  <si>
    <t>朱娟娟</t>
  </si>
  <si>
    <t>620825199511280428</t>
  </si>
  <si>
    <t>2017161050010233</t>
  </si>
  <si>
    <t>沈晓花</t>
  </si>
  <si>
    <t>610322199501125549</t>
  </si>
  <si>
    <t>2017161050010234</t>
  </si>
  <si>
    <t>610303199506273023</t>
  </si>
  <si>
    <t>2017161050010235</t>
  </si>
  <si>
    <t>李莹</t>
  </si>
  <si>
    <t>612429199501060740</t>
  </si>
  <si>
    <t>2017161050010236</t>
  </si>
  <si>
    <t>冯楠</t>
  </si>
  <si>
    <t>610622199507200526</t>
  </si>
  <si>
    <t>2017161050010237</t>
  </si>
  <si>
    <t>朱婧琦</t>
  </si>
  <si>
    <t>610429199510145189</t>
  </si>
  <si>
    <t>2017161050010238</t>
  </si>
  <si>
    <t>卜小燕</t>
  </si>
  <si>
    <t>632123199605062141</t>
  </si>
  <si>
    <t>2017161050010239</t>
  </si>
  <si>
    <t>包咪</t>
  </si>
  <si>
    <t>610324199311290044</t>
  </si>
  <si>
    <t>2017161050010240</t>
  </si>
  <si>
    <t>耿兰兰</t>
  </si>
  <si>
    <t>610481199705190540</t>
  </si>
  <si>
    <t>2017161050010241</t>
  </si>
  <si>
    <t>王红苗</t>
  </si>
  <si>
    <t>610322199512012929</t>
  </si>
  <si>
    <t>2017161050010242</t>
  </si>
  <si>
    <t>杨兰</t>
  </si>
  <si>
    <t>610524199505085664</t>
  </si>
  <si>
    <t>2017161050010243</t>
  </si>
  <si>
    <t>王琳</t>
  </si>
  <si>
    <t>61042419961122356x</t>
  </si>
  <si>
    <t>2017161050010244</t>
  </si>
  <si>
    <t>党妍</t>
  </si>
  <si>
    <t>61050219970507382x</t>
  </si>
  <si>
    <t>2017161050010245</t>
  </si>
  <si>
    <t>王谨</t>
  </si>
  <si>
    <t>610424199706151140</t>
  </si>
  <si>
    <t>2017161050010246</t>
  </si>
  <si>
    <t>赵鑫</t>
  </si>
  <si>
    <t>612727199508261821</t>
  </si>
  <si>
    <t>2017161050010247</t>
  </si>
  <si>
    <t>张迎</t>
  </si>
  <si>
    <t>610481199509206306</t>
  </si>
  <si>
    <t>2017161050010248</t>
  </si>
  <si>
    <t>周梦姣</t>
  </si>
  <si>
    <t>610525199508243767</t>
  </si>
  <si>
    <t>2017161050010249</t>
  </si>
  <si>
    <t>王锌</t>
  </si>
  <si>
    <t>610423199412013424</t>
  </si>
  <si>
    <t>2017161050010250</t>
  </si>
  <si>
    <t>赵梦杰</t>
  </si>
  <si>
    <t>610526199608292220</t>
  </si>
  <si>
    <t>2017161050010251</t>
  </si>
  <si>
    <t>陈豆豆</t>
  </si>
  <si>
    <t>612430199508282667</t>
  </si>
  <si>
    <t>2017161050010252</t>
  </si>
  <si>
    <t>苏晓婉</t>
  </si>
  <si>
    <t>610121199604276748</t>
  </si>
  <si>
    <t>2017161050010253</t>
  </si>
  <si>
    <t>秦鹏娟</t>
  </si>
  <si>
    <t>610429199407165528</t>
  </si>
  <si>
    <t>2017161050010254</t>
  </si>
  <si>
    <t>赵青</t>
  </si>
  <si>
    <t>610430199703282521</t>
  </si>
  <si>
    <t>2017161050010255</t>
  </si>
  <si>
    <t>马蕊</t>
  </si>
  <si>
    <t>610528199511273042</t>
  </si>
  <si>
    <t>2017161050010256</t>
  </si>
  <si>
    <t>白雪梅</t>
  </si>
  <si>
    <t>612731199508220821</t>
  </si>
  <si>
    <t>2017161050010257</t>
  </si>
  <si>
    <t>杨甜</t>
  </si>
  <si>
    <t>61012619970306702x</t>
  </si>
  <si>
    <t>2017161050010258</t>
  </si>
  <si>
    <t>610431199502073420</t>
  </si>
  <si>
    <t>2017161050010259</t>
  </si>
  <si>
    <t>杜佳丽</t>
  </si>
  <si>
    <t>610404199504245020</t>
  </si>
  <si>
    <t>2017161050010260</t>
  </si>
  <si>
    <t>屈倩</t>
  </si>
  <si>
    <t>610524199506104046</t>
  </si>
  <si>
    <t>2017161050010261</t>
  </si>
  <si>
    <t>李丽君</t>
  </si>
  <si>
    <t>610632199504162029</t>
  </si>
  <si>
    <t>2017161050010262</t>
  </si>
  <si>
    <t>郝哲哲</t>
  </si>
  <si>
    <t>612731199504042626</t>
  </si>
  <si>
    <t>2017161050010263</t>
  </si>
  <si>
    <t>孙保林</t>
  </si>
  <si>
    <t>610402199511294792</t>
  </si>
  <si>
    <t>2017161050010264</t>
  </si>
  <si>
    <t>白艳美</t>
  </si>
  <si>
    <t>610321199403262543</t>
  </si>
  <si>
    <t>2017161050010265</t>
  </si>
  <si>
    <t>李丹妮</t>
  </si>
  <si>
    <t>610121199709286504</t>
  </si>
  <si>
    <t>2017161050010266</t>
  </si>
  <si>
    <t>邓丹丹</t>
  </si>
  <si>
    <t>610122199505201747</t>
  </si>
  <si>
    <t>2017161050010267</t>
  </si>
  <si>
    <t>田彦妮</t>
  </si>
  <si>
    <t>612501199504302740</t>
  </si>
  <si>
    <t>2017161050010268</t>
  </si>
  <si>
    <t>李媛</t>
  </si>
  <si>
    <t>610125199612010021</t>
  </si>
  <si>
    <t>2017161050010269</t>
  </si>
  <si>
    <t>冯萌萌</t>
  </si>
  <si>
    <t>610622199403161649</t>
  </si>
  <si>
    <t>2017161050010270</t>
  </si>
  <si>
    <t>李晨曦</t>
  </si>
  <si>
    <t>610112199612153522</t>
  </si>
  <si>
    <t>2017161050010271</t>
  </si>
  <si>
    <t>马湘渊</t>
  </si>
  <si>
    <t>610523199610093328</t>
  </si>
  <si>
    <t>2017161050010272</t>
  </si>
  <si>
    <t>王姣</t>
  </si>
  <si>
    <t>612723199611210023</t>
  </si>
  <si>
    <t>2017161050010273</t>
  </si>
  <si>
    <t>610115199810174761</t>
  </si>
  <si>
    <t>2017161050010274</t>
  </si>
  <si>
    <t>张悦</t>
  </si>
  <si>
    <t>610122199811160066</t>
  </si>
  <si>
    <t>2017161050010275</t>
  </si>
  <si>
    <t>610121199701014707</t>
  </si>
  <si>
    <t>2017161050010276</t>
  </si>
  <si>
    <t>61011619980317708x</t>
  </si>
  <si>
    <t>2017161050010277</t>
  </si>
  <si>
    <t>610111199702173029</t>
  </si>
  <si>
    <t>2017161050010278</t>
  </si>
  <si>
    <t>成娇</t>
  </si>
  <si>
    <t>610430199802162023</t>
  </si>
  <si>
    <t>2017161050010279</t>
  </si>
  <si>
    <t>常萌</t>
  </si>
  <si>
    <t>610124199901220061</t>
  </si>
  <si>
    <t>2017161050010280</t>
  </si>
  <si>
    <t>刘文婷</t>
  </si>
  <si>
    <t>610121199706210029</t>
  </si>
  <si>
    <t>2017161050010281</t>
  </si>
  <si>
    <t>刘苗</t>
  </si>
  <si>
    <t>61272819931224142x</t>
  </si>
  <si>
    <t>2017161050010282</t>
  </si>
  <si>
    <t>高强强</t>
  </si>
  <si>
    <t>612726199508024221</t>
  </si>
  <si>
    <t>2017161050010283</t>
  </si>
  <si>
    <t>罗子睿</t>
  </si>
  <si>
    <t>610425199401024120</t>
  </si>
  <si>
    <t>2017161050010284</t>
  </si>
  <si>
    <t>邹小倩</t>
  </si>
  <si>
    <t>610322199405252628</t>
  </si>
  <si>
    <t>2017161050010285</t>
  </si>
  <si>
    <t>范敏娟</t>
  </si>
  <si>
    <t>610524199412262043</t>
  </si>
  <si>
    <t>2017161050010286</t>
  </si>
  <si>
    <t>李转转</t>
  </si>
  <si>
    <t>612727199309164244</t>
  </si>
  <si>
    <t>2017161050010287</t>
  </si>
  <si>
    <t>陈萌</t>
  </si>
  <si>
    <t>610124199510282724</t>
  </si>
  <si>
    <t>2017161050010288</t>
  </si>
  <si>
    <t>陈姣姣</t>
  </si>
  <si>
    <t>610324199410260529</t>
  </si>
  <si>
    <t>2017161050010289</t>
  </si>
  <si>
    <t>樊菲</t>
  </si>
  <si>
    <t>610582199602260026</t>
  </si>
  <si>
    <t>2017161050010290</t>
  </si>
  <si>
    <t>612727199607174520</t>
  </si>
  <si>
    <t>2017161050010291</t>
  </si>
  <si>
    <t>安娜</t>
  </si>
  <si>
    <t>610111199504033527</t>
  </si>
  <si>
    <t>2017161050010292</t>
  </si>
  <si>
    <t>韩林娟</t>
  </si>
  <si>
    <t>610424199605252620</t>
  </si>
  <si>
    <t>2017161050010293</t>
  </si>
  <si>
    <t>熊媚</t>
  </si>
  <si>
    <t>500242199505060740</t>
  </si>
  <si>
    <t>2017161050010294</t>
  </si>
  <si>
    <t>610302199606221523</t>
  </si>
  <si>
    <t>2017161050010295</t>
  </si>
  <si>
    <t>郭妍</t>
  </si>
  <si>
    <t>610521199508192968</t>
  </si>
  <si>
    <t>2017161050010296</t>
  </si>
  <si>
    <t>谈欣莹</t>
  </si>
  <si>
    <t>610429199610125927</t>
  </si>
  <si>
    <t>2017161050010297</t>
  </si>
  <si>
    <t>郭茹</t>
  </si>
  <si>
    <t>610521199602234861</t>
  </si>
  <si>
    <t>2017161050010298</t>
  </si>
  <si>
    <t>王建芳</t>
  </si>
  <si>
    <t>630121199504270748</t>
  </si>
  <si>
    <t>2017161050010299</t>
  </si>
  <si>
    <t>张贝贝</t>
  </si>
  <si>
    <t>610621199509280025</t>
  </si>
  <si>
    <t>2017161050010300</t>
  </si>
  <si>
    <t>郑倩倩</t>
  </si>
  <si>
    <t>610528199509284228</t>
  </si>
  <si>
    <t>2017161050010301</t>
  </si>
  <si>
    <t>张影杰</t>
  </si>
  <si>
    <t>610125199609282229</t>
  </si>
  <si>
    <t>2017161050010302</t>
  </si>
  <si>
    <t>朱聪妮</t>
  </si>
  <si>
    <t>610124199509052120</t>
  </si>
  <si>
    <t>2017161050010303</t>
  </si>
  <si>
    <t>才瑛卓玛</t>
  </si>
  <si>
    <t>632821199506140525</t>
  </si>
  <si>
    <t>2017161050010304</t>
  </si>
  <si>
    <t>陈妍妍</t>
  </si>
  <si>
    <t>610431199711034620</t>
  </si>
  <si>
    <t>2017161050010305</t>
  </si>
  <si>
    <t>石田田</t>
  </si>
  <si>
    <t>610481199412292623</t>
  </si>
  <si>
    <t>2017161050010306</t>
  </si>
  <si>
    <t>610528199606240024</t>
  </si>
  <si>
    <t>2017161050010307</t>
  </si>
  <si>
    <t>张小梅</t>
  </si>
  <si>
    <t>610327199512154320</t>
  </si>
  <si>
    <t>2017161050010308</t>
  </si>
  <si>
    <t>610122199605090925</t>
  </si>
  <si>
    <t>2017161050010309</t>
  </si>
  <si>
    <t>马晓梅</t>
  </si>
  <si>
    <t>642221199404090220</t>
  </si>
  <si>
    <t>2017161050010310</t>
  </si>
  <si>
    <t>610122199702170927</t>
  </si>
  <si>
    <t>2017161050010311</t>
  </si>
  <si>
    <t>李莹欣</t>
  </si>
  <si>
    <t>610113199706281329</t>
  </si>
  <si>
    <t>2017161050010312</t>
  </si>
  <si>
    <t>王明</t>
  </si>
  <si>
    <t>610122199510064329</t>
  </si>
  <si>
    <t>2017161050010313</t>
  </si>
  <si>
    <t>袁玫玫</t>
  </si>
  <si>
    <t>610122199609086122</t>
  </si>
  <si>
    <t>2017161050010314</t>
  </si>
  <si>
    <t>612501199412242728</t>
  </si>
  <si>
    <t>2017161050010315</t>
  </si>
  <si>
    <t>612301199601254727</t>
  </si>
  <si>
    <t>2017161050010316</t>
  </si>
  <si>
    <t>610326199612031225</t>
  </si>
  <si>
    <t>2017161050010317</t>
  </si>
  <si>
    <t>张晗</t>
  </si>
  <si>
    <t>610121199411021888</t>
  </si>
  <si>
    <t>2017161050010318</t>
  </si>
  <si>
    <t>王蓉</t>
  </si>
  <si>
    <t>37292519951001414x</t>
  </si>
  <si>
    <t>2017161050010319</t>
  </si>
  <si>
    <t>麻海妮</t>
  </si>
  <si>
    <t>610323199404226344</t>
  </si>
  <si>
    <t>2017161050010320</t>
  </si>
  <si>
    <t>610423199507250027</t>
  </si>
  <si>
    <t>2017161050010321</t>
  </si>
  <si>
    <t>屈阳波</t>
  </si>
  <si>
    <t>610125199508295223</t>
  </si>
  <si>
    <t>2017161050010322</t>
  </si>
  <si>
    <t>吴风翠</t>
  </si>
  <si>
    <t>612430199510281620</t>
  </si>
  <si>
    <t>2017161050010323</t>
  </si>
  <si>
    <t>610112199704153028</t>
  </si>
  <si>
    <t>2017161050010324</t>
  </si>
  <si>
    <t>席欣欣</t>
  </si>
  <si>
    <t>61042419970712462x</t>
  </si>
  <si>
    <t>2017161050010325</t>
  </si>
  <si>
    <t>610424199609130428</t>
  </si>
  <si>
    <t>2017161050010326</t>
  </si>
  <si>
    <t>党叶叶</t>
  </si>
  <si>
    <t>610322199402132620</t>
  </si>
  <si>
    <t>2017161050010327</t>
  </si>
  <si>
    <t>王宝</t>
  </si>
  <si>
    <t>610502199508177427</t>
  </si>
  <si>
    <t>2017161050010328</t>
  </si>
  <si>
    <t>刘琴</t>
  </si>
  <si>
    <t>612723199408234425</t>
  </si>
  <si>
    <t>2017161050010329</t>
  </si>
  <si>
    <t>刘玉秀</t>
  </si>
  <si>
    <t>610103199602113221</t>
  </si>
  <si>
    <t>2017161050010330</t>
  </si>
  <si>
    <t>程少敏</t>
  </si>
  <si>
    <t>610424199608044341</t>
  </si>
  <si>
    <t>2017161050010331</t>
  </si>
  <si>
    <t>邓梦</t>
  </si>
  <si>
    <t>61242219950830052x</t>
  </si>
  <si>
    <t>2017161050010332</t>
  </si>
  <si>
    <t>郑若晗</t>
  </si>
  <si>
    <t>610115199611110765</t>
  </si>
  <si>
    <t>2017161050010333</t>
  </si>
  <si>
    <t>马金风</t>
  </si>
  <si>
    <t>612729199610280941</t>
  </si>
  <si>
    <t>2017161050010334</t>
  </si>
  <si>
    <t>王茹</t>
  </si>
  <si>
    <t>610621199503162626</t>
  </si>
  <si>
    <t>2017161050010335</t>
  </si>
  <si>
    <t>李敏</t>
  </si>
  <si>
    <t>610526199508061062</t>
  </si>
  <si>
    <t>2017161050010336</t>
  </si>
  <si>
    <t>61042219960225322x</t>
  </si>
  <si>
    <t>2017161050010337</t>
  </si>
  <si>
    <t>陈姝好</t>
  </si>
  <si>
    <t>610113199703038446</t>
  </si>
  <si>
    <t>2017161050010338</t>
  </si>
  <si>
    <t>李媚</t>
  </si>
  <si>
    <t>610125199605034746</t>
  </si>
  <si>
    <t>2017161050010339</t>
  </si>
  <si>
    <t>王锋娟</t>
  </si>
  <si>
    <t>612501199503062781</t>
  </si>
  <si>
    <t>2017161050010340</t>
  </si>
  <si>
    <t>杜梦雨</t>
  </si>
  <si>
    <t>610527199501140020</t>
  </si>
  <si>
    <t>2017161050010341</t>
  </si>
  <si>
    <t>薛端</t>
  </si>
  <si>
    <t>610121199501056742</t>
  </si>
  <si>
    <t>2017161050010342</t>
  </si>
  <si>
    <t>610321199209240025</t>
  </si>
  <si>
    <t>2017161050010343</t>
  </si>
  <si>
    <t>汪娇</t>
  </si>
  <si>
    <t>612732199608070628</t>
  </si>
  <si>
    <t>2017161050010344</t>
  </si>
  <si>
    <t>魏云琪</t>
  </si>
  <si>
    <t>610423199607100923</t>
  </si>
  <si>
    <t>2017161050010345</t>
  </si>
  <si>
    <t>张英婵</t>
  </si>
  <si>
    <t>61272919950411574x</t>
  </si>
  <si>
    <t>2017161050010346</t>
  </si>
  <si>
    <t>高凯丽</t>
  </si>
  <si>
    <t>610321199511039787</t>
  </si>
  <si>
    <t>2017161050010347</t>
  </si>
  <si>
    <t>姚思琳</t>
  </si>
  <si>
    <t>610525199509074627</t>
  </si>
  <si>
    <t>2017161050010348</t>
  </si>
  <si>
    <t>吴华</t>
  </si>
  <si>
    <t>61022119960215614x</t>
  </si>
  <si>
    <t>2017161050010349</t>
  </si>
  <si>
    <t>白巧利</t>
  </si>
  <si>
    <t>612732199510150363</t>
  </si>
  <si>
    <t>2017161050010350</t>
  </si>
  <si>
    <t>折茜茜</t>
  </si>
  <si>
    <t>612731199303160220</t>
  </si>
  <si>
    <t>2017161050010351</t>
  </si>
  <si>
    <t>耿生慧</t>
  </si>
  <si>
    <t>63282219950306034x</t>
  </si>
  <si>
    <t>2017161050010352</t>
  </si>
  <si>
    <t>白瑞</t>
  </si>
  <si>
    <t>612731199603291222</t>
  </si>
  <si>
    <t>2017161050010353</t>
  </si>
  <si>
    <t>袁苗苗</t>
  </si>
  <si>
    <t>61042919940913002x</t>
  </si>
  <si>
    <t>2017161050010354</t>
  </si>
  <si>
    <t>贾宇宇</t>
  </si>
  <si>
    <t>612730199506290723</t>
  </si>
  <si>
    <t>2017161050010355</t>
  </si>
  <si>
    <t>赵慰</t>
  </si>
  <si>
    <t>610528199504282725</t>
  </si>
  <si>
    <t>2017161050010356</t>
  </si>
  <si>
    <t>李梅</t>
  </si>
  <si>
    <t>610429199506023760</t>
  </si>
  <si>
    <t>2017161050010357</t>
  </si>
  <si>
    <t>610424199511100845</t>
  </si>
  <si>
    <t>2017161050010358</t>
  </si>
  <si>
    <t>张宁</t>
  </si>
  <si>
    <t>610321199502164228</t>
  </si>
  <si>
    <t>2017161050010359</t>
  </si>
  <si>
    <t>徐明珠</t>
  </si>
  <si>
    <t>610124199410262769</t>
  </si>
  <si>
    <t>2017161050010360</t>
  </si>
  <si>
    <t>白群群</t>
  </si>
  <si>
    <t>610431199607264223</t>
  </si>
  <si>
    <t>2017161050010361</t>
  </si>
  <si>
    <t>王忙忙</t>
  </si>
  <si>
    <t>610115199404294784</t>
  </si>
  <si>
    <t>2017161050010362</t>
  </si>
  <si>
    <t>王升风</t>
  </si>
  <si>
    <t>632523199403080044</t>
  </si>
  <si>
    <t>2017161050010363</t>
  </si>
  <si>
    <t>卢亚茹</t>
  </si>
  <si>
    <t>610327199604023125</t>
  </si>
  <si>
    <t>2017161050010364</t>
  </si>
  <si>
    <t>田青</t>
  </si>
  <si>
    <t>610424199412055524</t>
  </si>
  <si>
    <t>2017161050010365</t>
  </si>
  <si>
    <t>吴阳阳</t>
  </si>
  <si>
    <t>610582199508135528</t>
  </si>
  <si>
    <t>2017161050010366</t>
  </si>
  <si>
    <t>61062819950713052x</t>
  </si>
  <si>
    <t>2017161050010367</t>
  </si>
  <si>
    <t>贺雪芳</t>
  </si>
  <si>
    <t>612731199606051224</t>
  </si>
  <si>
    <t>2017161050010368</t>
  </si>
  <si>
    <t>弓倩</t>
  </si>
  <si>
    <t>610431199509261926</t>
  </si>
  <si>
    <t>2017161050010369</t>
  </si>
  <si>
    <t>李阿娟</t>
  </si>
  <si>
    <t>610424199407065269</t>
  </si>
  <si>
    <t>2017161050010370</t>
  </si>
  <si>
    <t>秦裕</t>
  </si>
  <si>
    <t>61062319960115012x</t>
  </si>
  <si>
    <t>2017161050010371</t>
  </si>
  <si>
    <t>艾花花</t>
  </si>
  <si>
    <t>610623199410180529</t>
  </si>
  <si>
    <t>2017161050010372</t>
  </si>
  <si>
    <t>钱卓</t>
  </si>
  <si>
    <t>610122199606282849</t>
  </si>
  <si>
    <t>2017161050010373</t>
  </si>
  <si>
    <t>杨琴琴</t>
  </si>
  <si>
    <t>610623199405191047</t>
  </si>
  <si>
    <t>2017161050010374</t>
  </si>
  <si>
    <t>赵延静</t>
  </si>
  <si>
    <t>610621199304212029</t>
  </si>
  <si>
    <t>2017161050010375</t>
  </si>
  <si>
    <t>郑佳欣</t>
  </si>
  <si>
    <t>610425199609101527</t>
  </si>
  <si>
    <t>2017161050010376</t>
  </si>
  <si>
    <t>景彦彦</t>
  </si>
  <si>
    <t>610323199505305922</t>
  </si>
  <si>
    <t>2017161050010377</t>
  </si>
  <si>
    <t>张雪静</t>
  </si>
  <si>
    <t>610528199508149227</t>
  </si>
  <si>
    <t>2017161050010378</t>
  </si>
  <si>
    <t>刘浩囡</t>
  </si>
  <si>
    <t>612724199501200429</t>
  </si>
  <si>
    <t>2017161050010379</t>
  </si>
  <si>
    <t>时欢</t>
  </si>
  <si>
    <t>610328199502214226</t>
  </si>
  <si>
    <t>2017161050010380</t>
  </si>
  <si>
    <t>何芳芳</t>
  </si>
  <si>
    <t>610623199410030520</t>
  </si>
  <si>
    <t>2017161050010381</t>
  </si>
  <si>
    <t>贾晓静</t>
  </si>
  <si>
    <t>612725199111050820</t>
  </si>
  <si>
    <t>2017161050010382</t>
  </si>
  <si>
    <t>张候霞</t>
  </si>
  <si>
    <t>612730199403180767</t>
  </si>
  <si>
    <t>2017161050010383</t>
  </si>
  <si>
    <t>慕慧</t>
  </si>
  <si>
    <t>612724199610240649</t>
  </si>
  <si>
    <t>2017161050010384</t>
  </si>
  <si>
    <t>杨晴</t>
  </si>
  <si>
    <t>61042419960103356x</t>
  </si>
  <si>
    <t>2017161050010385</t>
  </si>
  <si>
    <t>刘婧</t>
  </si>
  <si>
    <t>610425199407204122</t>
  </si>
  <si>
    <t>2017161050010386</t>
  </si>
  <si>
    <t>戚海彤</t>
  </si>
  <si>
    <t>63222119940721002x</t>
  </si>
  <si>
    <t>2017161050010387</t>
  </si>
  <si>
    <t>唐小娜</t>
  </si>
  <si>
    <t>612501199708047884</t>
  </si>
  <si>
    <t>2017161050010388</t>
  </si>
  <si>
    <t>阮明月</t>
  </si>
  <si>
    <t>61252419950811002x</t>
  </si>
  <si>
    <t>2017161050010389</t>
  </si>
  <si>
    <t>杨玲</t>
  </si>
  <si>
    <t>610121199504207868</t>
  </si>
  <si>
    <t>2017161050010390</t>
  </si>
  <si>
    <t>吕思静</t>
  </si>
  <si>
    <t>610125199604035245</t>
  </si>
  <si>
    <t>2017161050010391</t>
  </si>
  <si>
    <t>612322199509231524</t>
  </si>
  <si>
    <t>2017161050010392</t>
  </si>
  <si>
    <t>党戈</t>
  </si>
  <si>
    <t>610527199603011828</t>
  </si>
  <si>
    <t>2017161050010393</t>
  </si>
  <si>
    <t>金鑫园</t>
  </si>
  <si>
    <t>612522199511200066</t>
  </si>
  <si>
    <t>2017161050010394</t>
  </si>
  <si>
    <t>史佳昂</t>
  </si>
  <si>
    <t>610202199510242420</t>
  </si>
  <si>
    <t>2017161050010395</t>
  </si>
  <si>
    <t>杜亚宏</t>
  </si>
  <si>
    <t>610623199604250425</t>
  </si>
  <si>
    <t>2017161050010396</t>
  </si>
  <si>
    <t>郝悦环</t>
  </si>
  <si>
    <t>610524199602106025</t>
  </si>
  <si>
    <t>2017161050010397</t>
  </si>
  <si>
    <t>胡佳敏</t>
  </si>
  <si>
    <t>610322199401293924</t>
  </si>
  <si>
    <t>2017161050010398</t>
  </si>
  <si>
    <t>白辽</t>
  </si>
  <si>
    <t>612726199504062140</t>
  </si>
  <si>
    <t>2017161050010399</t>
  </si>
  <si>
    <t>郑琳</t>
  </si>
  <si>
    <t>612301199412113968</t>
  </si>
  <si>
    <t>2017161050010400</t>
  </si>
  <si>
    <t>董雪</t>
  </si>
  <si>
    <t>610425199511201167</t>
  </si>
  <si>
    <t>2017161050010401</t>
  </si>
  <si>
    <t>王笑</t>
  </si>
  <si>
    <t>610115199411094764</t>
  </si>
  <si>
    <t>2017161050010402</t>
  </si>
  <si>
    <t>杨肖</t>
  </si>
  <si>
    <t>612501199401190600</t>
  </si>
  <si>
    <t>2017161050010403</t>
  </si>
  <si>
    <t>汪双华</t>
  </si>
  <si>
    <t>610114199509062545</t>
  </si>
  <si>
    <t>2017161050010404</t>
  </si>
  <si>
    <t>610123199510196766</t>
  </si>
  <si>
    <t>2017161050010405</t>
  </si>
  <si>
    <t>樊萌萌</t>
  </si>
  <si>
    <t>610526199602072024</t>
  </si>
  <si>
    <t>2017161050010406</t>
  </si>
  <si>
    <t>胡嫚</t>
  </si>
  <si>
    <t>610121199604147866</t>
  </si>
  <si>
    <t>2017161050010407</t>
  </si>
  <si>
    <t>赵琳</t>
  </si>
  <si>
    <t>610111199503014527</t>
  </si>
  <si>
    <t>2017161050010408</t>
  </si>
  <si>
    <t>石西西</t>
  </si>
  <si>
    <t>610324199506064266</t>
  </si>
  <si>
    <t>2017161050010409</t>
  </si>
  <si>
    <t>沈芝艳</t>
  </si>
  <si>
    <t>632523199511120568</t>
  </si>
  <si>
    <t>2017161050010410</t>
  </si>
  <si>
    <t>代凡</t>
  </si>
  <si>
    <t>610428199610263426</t>
  </si>
  <si>
    <t>2017161050010411</t>
  </si>
  <si>
    <t>张翠婷</t>
  </si>
  <si>
    <t>610124199609292420</t>
  </si>
  <si>
    <t>2017161050010412</t>
  </si>
  <si>
    <t>胥朋扬</t>
  </si>
  <si>
    <t>610321199510142520</t>
  </si>
  <si>
    <t>2017161050010413</t>
  </si>
  <si>
    <t>610126199406305669</t>
  </si>
  <si>
    <t>2017161050010414</t>
  </si>
  <si>
    <t>肖甜甜</t>
  </si>
  <si>
    <t>61042319950310134x</t>
  </si>
  <si>
    <t>2017161050010415</t>
  </si>
  <si>
    <t>瑚小雪</t>
  </si>
  <si>
    <t>61252619960830262x</t>
  </si>
  <si>
    <t>2017161050010416</t>
  </si>
  <si>
    <t>刘莹莹</t>
  </si>
  <si>
    <t>610125199603257129</t>
  </si>
  <si>
    <t>2017161050010417</t>
  </si>
  <si>
    <t>李玉</t>
  </si>
  <si>
    <t>610326199602271823</t>
  </si>
  <si>
    <t>2017161050010418</t>
  </si>
  <si>
    <t>杨佳妮</t>
  </si>
  <si>
    <t>610427199505053324</t>
  </si>
  <si>
    <t>2017161050010419</t>
  </si>
  <si>
    <t>暴妮妮</t>
  </si>
  <si>
    <t>612722199408131868</t>
  </si>
  <si>
    <t>2017161050010420</t>
  </si>
  <si>
    <t>610121199504186745</t>
  </si>
  <si>
    <t>2017161050010421</t>
  </si>
  <si>
    <t>郭欢</t>
  </si>
  <si>
    <t>610321199507269782</t>
  </si>
  <si>
    <t>2017161050010422</t>
  </si>
  <si>
    <t>王梦莲</t>
  </si>
  <si>
    <t>610502199504074420</t>
  </si>
  <si>
    <t>2017161050010423</t>
  </si>
  <si>
    <t>赵云轩</t>
  </si>
  <si>
    <t>610115199510063277</t>
  </si>
  <si>
    <t>2017161050010424</t>
  </si>
  <si>
    <t>史王妮</t>
  </si>
  <si>
    <t>610527199604295623</t>
  </si>
  <si>
    <t>2017161050010425</t>
  </si>
  <si>
    <t>王福阳</t>
  </si>
  <si>
    <t>610581199510103422</t>
  </si>
  <si>
    <t>2017161050010426</t>
  </si>
  <si>
    <t>屈晨</t>
  </si>
  <si>
    <t>61011119960206452x</t>
  </si>
  <si>
    <t>2017161050010427</t>
  </si>
  <si>
    <t>侯锐</t>
  </si>
  <si>
    <t>610424199401022882</t>
  </si>
  <si>
    <t>2017161050010428</t>
  </si>
  <si>
    <t>任蓓</t>
  </si>
  <si>
    <t>610424199309100446</t>
  </si>
  <si>
    <t>2017161050010429</t>
  </si>
  <si>
    <t>段雪妮</t>
  </si>
  <si>
    <t>610422199604103647</t>
  </si>
  <si>
    <t>2017161050010430</t>
  </si>
  <si>
    <t>辛欢</t>
  </si>
  <si>
    <t>610124199412124845</t>
  </si>
  <si>
    <t>2017161050010431</t>
  </si>
  <si>
    <t>曹丽</t>
  </si>
  <si>
    <t>610428199601104140</t>
  </si>
  <si>
    <t>2017161050010432</t>
  </si>
  <si>
    <t>鲁东莉</t>
  </si>
  <si>
    <t>610481199510156246</t>
  </si>
  <si>
    <t>2017161050010433</t>
  </si>
  <si>
    <t>610427199509210024</t>
  </si>
  <si>
    <t>2017161050010434</t>
  </si>
  <si>
    <t>周芮</t>
  </si>
  <si>
    <t>610422199505121129</t>
  </si>
  <si>
    <t>2017161050010435</t>
  </si>
  <si>
    <t>韩倩</t>
  </si>
  <si>
    <t>612732199506094426</t>
  </si>
  <si>
    <t>2017161050010436</t>
  </si>
  <si>
    <t>郑趁心</t>
  </si>
  <si>
    <t>610125199307183524</t>
  </si>
  <si>
    <t>2017161050010437</t>
  </si>
  <si>
    <t>周乔怡</t>
  </si>
  <si>
    <t>610125199510281322</t>
  </si>
  <si>
    <t>2017161050010438</t>
  </si>
  <si>
    <t>叶海艳</t>
  </si>
  <si>
    <t>612423199408192222</t>
  </si>
  <si>
    <t>2017161050010439</t>
  </si>
  <si>
    <t>610425199601182828</t>
  </si>
  <si>
    <t>2017161050010440</t>
  </si>
  <si>
    <t>崔雅娇</t>
  </si>
  <si>
    <t>610526199506210028</t>
  </si>
  <si>
    <t>2017161050010441</t>
  </si>
  <si>
    <t>张思涵</t>
  </si>
  <si>
    <t>610121199606262606</t>
  </si>
  <si>
    <t>2017161050010442</t>
  </si>
  <si>
    <t>赵珍珍</t>
  </si>
  <si>
    <t>610124199512134223</t>
  </si>
  <si>
    <t>2017161050010443</t>
  </si>
  <si>
    <t>惠慧</t>
  </si>
  <si>
    <t>612731199511240428</t>
  </si>
  <si>
    <t>2017161050010444</t>
  </si>
  <si>
    <t>黎星</t>
  </si>
  <si>
    <t>610424199604170025</t>
  </si>
  <si>
    <t>2017161050010445</t>
  </si>
  <si>
    <t>梅洪蓉</t>
  </si>
  <si>
    <t>61232219950216332x</t>
  </si>
  <si>
    <t>2017161050010446</t>
  </si>
  <si>
    <t>610523199602223022</t>
  </si>
  <si>
    <t>2017161050010447</t>
  </si>
  <si>
    <t>强新娟</t>
  </si>
  <si>
    <t>61032119980101422x</t>
  </si>
  <si>
    <t>2017161050010448</t>
  </si>
  <si>
    <t>李赞</t>
  </si>
  <si>
    <t>610523199706163028</t>
  </si>
  <si>
    <t>2017161050010449</t>
  </si>
  <si>
    <t>李柯</t>
  </si>
  <si>
    <t>610523199508100026</t>
  </si>
  <si>
    <t>2017161050010450</t>
  </si>
  <si>
    <t>610423199608211764</t>
  </si>
  <si>
    <t>2017161050010451</t>
  </si>
  <si>
    <t>郭贝贝</t>
  </si>
  <si>
    <t>610425199501140428</t>
  </si>
  <si>
    <t>2017161050010452</t>
  </si>
  <si>
    <t>廖红娟</t>
  </si>
  <si>
    <t>610330199504182223</t>
  </si>
  <si>
    <t>2017161050010453</t>
  </si>
  <si>
    <t>齐秀真</t>
  </si>
  <si>
    <t>610326199406161483</t>
  </si>
  <si>
    <t>2017161050010454</t>
  </si>
  <si>
    <t>梁维娜</t>
  </si>
  <si>
    <t>61052419960207166x</t>
  </si>
  <si>
    <t>2017161050010455</t>
  </si>
  <si>
    <t>蒙倩倩</t>
  </si>
  <si>
    <t>610427199509121662</t>
  </si>
  <si>
    <t>2017161050010456</t>
  </si>
  <si>
    <t>杨瑞雪</t>
  </si>
  <si>
    <t>610425199509092627</t>
  </si>
  <si>
    <t>2017161050010457</t>
  </si>
  <si>
    <t>赵敏娜</t>
  </si>
  <si>
    <t>610427199505200742</t>
  </si>
  <si>
    <t>2017161050010458</t>
  </si>
  <si>
    <t>张维</t>
  </si>
  <si>
    <t>610124199612180323</t>
  </si>
  <si>
    <t>2017161050010459</t>
  </si>
  <si>
    <t>王竹青</t>
  </si>
  <si>
    <t>610112199608131021</t>
  </si>
  <si>
    <t>2017161050010460</t>
  </si>
  <si>
    <t>屈晓</t>
  </si>
  <si>
    <t>612323199604236020</t>
  </si>
  <si>
    <t>2017161050010461</t>
  </si>
  <si>
    <t>刘新颖</t>
  </si>
  <si>
    <t>610124199402214222</t>
  </si>
  <si>
    <t>2017161050010462</t>
  </si>
  <si>
    <t>张玉艳</t>
  </si>
  <si>
    <t>612701199506142024</t>
  </si>
  <si>
    <t>2017161050010463</t>
  </si>
  <si>
    <t>612501199412285285</t>
  </si>
  <si>
    <t>2017161050010464</t>
  </si>
  <si>
    <t>宋鸳鸯</t>
  </si>
  <si>
    <t>610124199407083962</t>
  </si>
  <si>
    <t>2017161050010465</t>
  </si>
  <si>
    <t>党妮娜</t>
  </si>
  <si>
    <t>610528199404108420</t>
  </si>
  <si>
    <t>2017161050010466</t>
  </si>
  <si>
    <t>李欣欣</t>
  </si>
  <si>
    <t>61043119961008002x</t>
  </si>
  <si>
    <t>2017161050010467</t>
  </si>
  <si>
    <t>骆文瑶</t>
  </si>
  <si>
    <t>610582199609095027</t>
  </si>
  <si>
    <t>2017161050010468</t>
  </si>
  <si>
    <t>韩蕊丹</t>
  </si>
  <si>
    <t>610323199509231123</t>
  </si>
  <si>
    <t>2017161050010469</t>
  </si>
  <si>
    <t>冯甜甜</t>
  </si>
  <si>
    <t>612729199504205446</t>
  </si>
  <si>
    <t>2017161050010470</t>
  </si>
  <si>
    <t>张晶晶</t>
  </si>
  <si>
    <t>610327199603010525</t>
  </si>
  <si>
    <t>2017161050010471</t>
  </si>
  <si>
    <t>张阁</t>
  </si>
  <si>
    <t>610121199411133302</t>
  </si>
  <si>
    <t>2017161050010472</t>
  </si>
  <si>
    <t>贺蕾蕾</t>
  </si>
  <si>
    <t>610524199504102047</t>
  </si>
  <si>
    <t>2017161050010473</t>
  </si>
  <si>
    <t>610404199610154026</t>
  </si>
  <si>
    <t>2017161050010474</t>
  </si>
  <si>
    <t>高丽洁</t>
  </si>
  <si>
    <t>622825199408100929</t>
  </si>
  <si>
    <t>2017161050010475</t>
  </si>
  <si>
    <t>610629199403183228</t>
  </si>
  <si>
    <t>2017161050010476</t>
  </si>
  <si>
    <t>李妍</t>
  </si>
  <si>
    <t>610326199502211823</t>
  </si>
  <si>
    <t>2017161050010477</t>
  </si>
  <si>
    <t>郑金梅</t>
  </si>
  <si>
    <t>612732199605141849</t>
  </si>
  <si>
    <t>2017161050010478</t>
  </si>
  <si>
    <t>高转转</t>
  </si>
  <si>
    <t>612729199408110025</t>
  </si>
  <si>
    <t>2017161050010479</t>
  </si>
  <si>
    <t>石兴风</t>
  </si>
  <si>
    <t>610632199512042027</t>
  </si>
  <si>
    <t>2017161050010480</t>
  </si>
  <si>
    <t>程婷</t>
  </si>
  <si>
    <t>610427199407123026</t>
  </si>
  <si>
    <t>2017161050010481</t>
  </si>
  <si>
    <t>魏婷</t>
  </si>
  <si>
    <t>610121199707267422</t>
  </si>
  <si>
    <t>2017161050010482</t>
  </si>
  <si>
    <t>周婕妤</t>
  </si>
  <si>
    <t>610104199611037343</t>
  </si>
  <si>
    <t>2017161050010483</t>
  </si>
  <si>
    <t>吉喆慧</t>
  </si>
  <si>
    <t>610102199704171522</t>
  </si>
  <si>
    <t>2017161050010484</t>
  </si>
  <si>
    <t>张怡静</t>
  </si>
  <si>
    <t>610523199705103322</t>
  </si>
  <si>
    <t>2017161050010485</t>
  </si>
  <si>
    <t>610426199605010122</t>
  </si>
  <si>
    <t>2017161050010486</t>
  </si>
  <si>
    <t>陈晓敏</t>
  </si>
  <si>
    <t>61012419960414092x</t>
  </si>
  <si>
    <t>2017161050010487</t>
  </si>
  <si>
    <t>邓娜</t>
  </si>
  <si>
    <t>610427199510045126</t>
  </si>
  <si>
    <t>2017161050010488</t>
  </si>
  <si>
    <t>郭蕊</t>
  </si>
  <si>
    <t>610115199510034767</t>
  </si>
  <si>
    <t>2017161050010489</t>
  </si>
  <si>
    <t>米淼</t>
  </si>
  <si>
    <t>610528199508154827</t>
  </si>
  <si>
    <t>2017161050010490</t>
  </si>
  <si>
    <t>梁甜</t>
  </si>
  <si>
    <t>610522199610211025</t>
  </si>
  <si>
    <t>2017161050010491</t>
  </si>
  <si>
    <t>翟蒙蒙</t>
  </si>
  <si>
    <t>610122199502134067</t>
  </si>
  <si>
    <t>2017161050010492</t>
  </si>
  <si>
    <t>白治桦</t>
  </si>
  <si>
    <t>612724199309151225</t>
  </si>
  <si>
    <t>2017161050010493</t>
  </si>
  <si>
    <t>刘梦婷</t>
  </si>
  <si>
    <t>610502199508140624</t>
  </si>
  <si>
    <t>2017161050010494</t>
  </si>
  <si>
    <t>张瑞雪</t>
  </si>
  <si>
    <t>61012519940123472x</t>
  </si>
  <si>
    <t>2017161050010495</t>
  </si>
  <si>
    <t>孙昭</t>
  </si>
  <si>
    <t>610528199603310947</t>
  </si>
  <si>
    <t>2017161050010496</t>
  </si>
  <si>
    <t>杨思敏</t>
  </si>
  <si>
    <t>612323199611266025</t>
  </si>
  <si>
    <t>2017161050010497</t>
  </si>
  <si>
    <t>汤惠</t>
  </si>
  <si>
    <t>610582199510032026</t>
  </si>
  <si>
    <t>2017161050010498</t>
  </si>
  <si>
    <t>南阿静</t>
  </si>
  <si>
    <t>610424199705305849</t>
  </si>
  <si>
    <t>2017161050010499</t>
  </si>
  <si>
    <t>焦丹</t>
  </si>
  <si>
    <t>610502199606217429</t>
  </si>
  <si>
    <t>2017161050010500</t>
  </si>
  <si>
    <t>刘方凤</t>
  </si>
  <si>
    <t>610581199601140667</t>
  </si>
  <si>
    <t>2017161050010501</t>
  </si>
  <si>
    <t>612731199610121221</t>
  </si>
  <si>
    <t>2017161050010502</t>
  </si>
  <si>
    <t>李彤</t>
  </si>
  <si>
    <t>610502199502053626</t>
  </si>
  <si>
    <t>2017161050010503</t>
  </si>
  <si>
    <t>胡文锦</t>
  </si>
  <si>
    <t>610122199406040044</t>
  </si>
  <si>
    <t>2017161050010504</t>
  </si>
  <si>
    <t>杨洁</t>
  </si>
  <si>
    <t>612526199510256303</t>
  </si>
  <si>
    <t>2017161050010505</t>
  </si>
  <si>
    <t>朱珍珠</t>
  </si>
  <si>
    <t>610321199410181143</t>
  </si>
  <si>
    <t>2017161050010506</t>
  </si>
  <si>
    <t>夏小娟</t>
  </si>
  <si>
    <t>610124199604157529</t>
  </si>
  <si>
    <t>2017161050010507</t>
  </si>
  <si>
    <t>陈欢欢</t>
  </si>
  <si>
    <t>610222199601120141</t>
  </si>
  <si>
    <t>2017161050010508</t>
  </si>
  <si>
    <t>张翠翠</t>
  </si>
  <si>
    <t>612729199405301520</t>
  </si>
  <si>
    <t>2017161050010509</t>
  </si>
  <si>
    <t>612725199411153020</t>
  </si>
  <si>
    <t>2017161050010510</t>
  </si>
  <si>
    <t>郝婷</t>
  </si>
  <si>
    <t>610602199409070347</t>
  </si>
  <si>
    <t>2017161050010511</t>
  </si>
  <si>
    <t>杨璐</t>
  </si>
  <si>
    <t>610528199605291524</t>
  </si>
  <si>
    <t>2017161050010512</t>
  </si>
  <si>
    <t>林琳</t>
  </si>
  <si>
    <t>610632199608120042</t>
  </si>
  <si>
    <t>2017161050010513</t>
  </si>
  <si>
    <t>612301199511203969</t>
  </si>
  <si>
    <t>2017161050010514</t>
  </si>
  <si>
    <t>俱亮</t>
  </si>
  <si>
    <t>61043019950126152x</t>
  </si>
  <si>
    <t>2017161050010515</t>
  </si>
  <si>
    <t>610527199507260728</t>
  </si>
  <si>
    <t>2017161050010516</t>
  </si>
  <si>
    <t>索红妮</t>
  </si>
  <si>
    <t>610326199409141226</t>
  </si>
  <si>
    <t>2017161050010517</t>
  </si>
  <si>
    <t>麻正君</t>
  </si>
  <si>
    <t>610527199611040020</t>
  </si>
  <si>
    <t>2017161050010518</t>
  </si>
  <si>
    <t>谢珍珍</t>
  </si>
  <si>
    <t>612701199610052627</t>
  </si>
  <si>
    <t>2017161050010519</t>
  </si>
  <si>
    <t>殷花珍</t>
  </si>
  <si>
    <t>612525199307071841</t>
  </si>
  <si>
    <t>2017161050010520</t>
  </si>
  <si>
    <t>610126199504094228</t>
  </si>
  <si>
    <t>2017161050010521</t>
  </si>
  <si>
    <t>薛聪</t>
  </si>
  <si>
    <t>610431199608020642</t>
  </si>
  <si>
    <t>2017161050010522</t>
  </si>
  <si>
    <t>610427199607100021</t>
  </si>
  <si>
    <t>2017161050010523</t>
  </si>
  <si>
    <t>石梅</t>
  </si>
  <si>
    <t>610622199601250722</t>
  </si>
  <si>
    <t>2017161050010524</t>
  </si>
  <si>
    <t>张智美</t>
  </si>
  <si>
    <t>610528199203047828</t>
  </si>
  <si>
    <t>2017161050010525</t>
  </si>
  <si>
    <t>田凤利</t>
  </si>
  <si>
    <t>610502199407022821</t>
  </si>
  <si>
    <t>2017161050010526</t>
  </si>
  <si>
    <t>杨欢庆</t>
  </si>
  <si>
    <t>610481199605285024</t>
  </si>
  <si>
    <t>2017161050010527</t>
  </si>
  <si>
    <t>邓美玲</t>
  </si>
  <si>
    <t>610326199502091446</t>
  </si>
  <si>
    <t>2017161050010528</t>
  </si>
  <si>
    <t>陈清亮</t>
  </si>
  <si>
    <t>610121199702242840</t>
  </si>
  <si>
    <t>2017161050010529</t>
  </si>
  <si>
    <t>廖甜甜</t>
  </si>
  <si>
    <t>610424199607253563</t>
  </si>
  <si>
    <t>2017161050010530</t>
  </si>
  <si>
    <t>610502199606125225</t>
  </si>
  <si>
    <t>2017161050010531</t>
  </si>
  <si>
    <t>雍悦</t>
  </si>
  <si>
    <t>610111199509095022</t>
  </si>
  <si>
    <t>2017161050010532</t>
  </si>
  <si>
    <t>崔欣玉</t>
  </si>
  <si>
    <t>610429199410204161</t>
  </si>
  <si>
    <t>2017161050010533</t>
  </si>
  <si>
    <t>白思漫</t>
  </si>
  <si>
    <t>610125199612023121</t>
  </si>
  <si>
    <t>2017161050010534</t>
  </si>
  <si>
    <t>王跳</t>
  </si>
  <si>
    <t>612731199507100828</t>
  </si>
  <si>
    <t>2017161050010535</t>
  </si>
  <si>
    <t>魏路</t>
  </si>
  <si>
    <t>610624199510131827</t>
  </si>
  <si>
    <t>2017161050010536</t>
  </si>
  <si>
    <t>周锦朵</t>
  </si>
  <si>
    <t>610422199503160829</t>
  </si>
  <si>
    <t>2017161050010537</t>
  </si>
  <si>
    <t>徐云平</t>
  </si>
  <si>
    <t>610581199511271620</t>
  </si>
  <si>
    <t>2017161050010538</t>
  </si>
  <si>
    <t>范思敏</t>
  </si>
  <si>
    <t>610326199603050627</t>
  </si>
  <si>
    <t>2017161050010539</t>
  </si>
  <si>
    <t>白晓雪</t>
  </si>
  <si>
    <t>612729199305245728</t>
  </si>
  <si>
    <t>2017161050010540</t>
  </si>
  <si>
    <t>610122199605251223</t>
  </si>
  <si>
    <t>2017161050010541</t>
  </si>
  <si>
    <t>511602199501214080</t>
  </si>
  <si>
    <t>2017161050010542</t>
  </si>
  <si>
    <t>61022219950813002x</t>
  </si>
  <si>
    <t>2017161050010543</t>
  </si>
  <si>
    <t>610203199501245423</t>
  </si>
  <si>
    <t>2017161050010544</t>
  </si>
  <si>
    <t>王妙</t>
  </si>
  <si>
    <t>61012219951021282x</t>
  </si>
  <si>
    <t>2017161050010545</t>
  </si>
  <si>
    <t>郑敏</t>
  </si>
  <si>
    <t>610427199608191623</t>
  </si>
  <si>
    <t>2017161050010546</t>
  </si>
  <si>
    <t>姬调</t>
  </si>
  <si>
    <t>612732199405093029</t>
  </si>
  <si>
    <t>2017161050010547</t>
  </si>
  <si>
    <t>高缠梅</t>
  </si>
  <si>
    <t>612725199410063621</t>
  </si>
  <si>
    <t>2017161050010548</t>
  </si>
  <si>
    <t>谢会会</t>
  </si>
  <si>
    <t>612523199311161521</t>
  </si>
  <si>
    <t>2017161050010549</t>
  </si>
  <si>
    <t>杨欢</t>
  </si>
  <si>
    <t>610326199304240228</t>
  </si>
  <si>
    <t>2017161050010550</t>
  </si>
  <si>
    <t>徐珊珊</t>
  </si>
  <si>
    <t>612731199212283444</t>
  </si>
  <si>
    <t>2017161050010551</t>
  </si>
  <si>
    <t>朱荟</t>
  </si>
  <si>
    <t>640302199606160527</t>
  </si>
  <si>
    <t>2017161050010552</t>
  </si>
  <si>
    <t>杨珂娜</t>
  </si>
  <si>
    <t>610430199412033429</t>
  </si>
  <si>
    <t>2017161050010553</t>
  </si>
  <si>
    <t>谢世翠</t>
  </si>
  <si>
    <t>612724199412070220</t>
  </si>
  <si>
    <t>2017161050010554</t>
  </si>
  <si>
    <t>赵彩莉</t>
  </si>
  <si>
    <t>610624199801204627</t>
  </si>
  <si>
    <t>2017161050010555</t>
  </si>
  <si>
    <t>魏茸茸</t>
  </si>
  <si>
    <t>610626199503231320</t>
  </si>
  <si>
    <t>2017161050010556</t>
  </si>
  <si>
    <t>胡玥</t>
  </si>
  <si>
    <t>610428199505045021</t>
  </si>
  <si>
    <t>2017161050010557</t>
  </si>
  <si>
    <t>610424199511040424</t>
  </si>
  <si>
    <t>2017161050010558</t>
  </si>
  <si>
    <t>王月圆</t>
  </si>
  <si>
    <t>61012419951225062x</t>
  </si>
  <si>
    <t>2017161050010559</t>
  </si>
  <si>
    <t>杨桂梅</t>
  </si>
  <si>
    <t>612725199501092022</t>
  </si>
  <si>
    <t>2017161050010560</t>
  </si>
  <si>
    <t>王晶莹</t>
  </si>
  <si>
    <t>610430199607090044</t>
  </si>
  <si>
    <t>2017161050010561</t>
  </si>
  <si>
    <t>王少华</t>
  </si>
  <si>
    <t>610328199302101841</t>
  </si>
  <si>
    <t>2017161050010562</t>
  </si>
  <si>
    <t>范婷玉</t>
  </si>
  <si>
    <t>610112199608043021</t>
  </si>
  <si>
    <t>2017161050010563</t>
  </si>
  <si>
    <t>赵瑞瑶</t>
  </si>
  <si>
    <t>610111199509052022</t>
  </si>
  <si>
    <t>2017161050010564</t>
  </si>
  <si>
    <t>周瑞</t>
  </si>
  <si>
    <t>610124199802171823</t>
  </si>
  <si>
    <t>2017161050010565</t>
  </si>
  <si>
    <t>史小莉</t>
  </si>
  <si>
    <t>612526199606187103</t>
  </si>
  <si>
    <t>2017161050010566</t>
  </si>
  <si>
    <t>麻叶萍</t>
  </si>
  <si>
    <t>610525199507214921</t>
  </si>
  <si>
    <t>2017161050010567</t>
  </si>
  <si>
    <t>史梦梦</t>
  </si>
  <si>
    <t>610481199505191020</t>
  </si>
  <si>
    <t>2017161050010568</t>
  </si>
  <si>
    <t>刘盼</t>
  </si>
  <si>
    <t>610622199403201129</t>
  </si>
  <si>
    <t>2017161050010569</t>
  </si>
  <si>
    <t>康文先</t>
  </si>
  <si>
    <t>612701199508223223</t>
  </si>
  <si>
    <t>2017161050010570</t>
  </si>
  <si>
    <t>610424199509153964</t>
  </si>
  <si>
    <t>2017161050010571</t>
  </si>
  <si>
    <t>贾娇慧</t>
  </si>
  <si>
    <t>610203199401122944</t>
  </si>
  <si>
    <t>2017161050010572</t>
  </si>
  <si>
    <t>乔丹</t>
  </si>
  <si>
    <t>610431199509092229</t>
  </si>
  <si>
    <t>2017161050010573</t>
  </si>
  <si>
    <t>范玉洁</t>
  </si>
  <si>
    <t>610524199403072045</t>
  </si>
  <si>
    <t>2017161050010574</t>
  </si>
  <si>
    <t>李真</t>
  </si>
  <si>
    <t>610431199507200329</t>
  </si>
  <si>
    <t>2017161050010575</t>
  </si>
  <si>
    <t>王欣</t>
  </si>
  <si>
    <t>610527199603270045</t>
  </si>
  <si>
    <t>2017161050010576</t>
  </si>
  <si>
    <t>黄锦</t>
  </si>
  <si>
    <t>61011519950801402x</t>
  </si>
  <si>
    <t>2017161050010577</t>
  </si>
  <si>
    <t>赵梦雪</t>
  </si>
  <si>
    <t>610402199606087526</t>
  </si>
  <si>
    <t>2017161050010578</t>
  </si>
  <si>
    <t>李鸽</t>
  </si>
  <si>
    <t>610115199601251265</t>
  </si>
  <si>
    <t>2017161050010579</t>
  </si>
  <si>
    <t>罗梓</t>
  </si>
  <si>
    <t>612324199501257220</t>
  </si>
  <si>
    <t>2017161050010580</t>
  </si>
  <si>
    <t>612722199402271624</t>
  </si>
  <si>
    <t>2017161050010581</t>
  </si>
  <si>
    <t>刘繁荣</t>
  </si>
  <si>
    <t>610323199501131144</t>
  </si>
  <si>
    <t>2017161050010582</t>
  </si>
  <si>
    <t>孙玲玲</t>
  </si>
  <si>
    <t>610431199603084225</t>
  </si>
  <si>
    <t>2017161050010583</t>
  </si>
  <si>
    <t>韩小维</t>
  </si>
  <si>
    <t>610122199406063721</t>
  </si>
  <si>
    <t>2017161050010584</t>
  </si>
  <si>
    <t>侯丽娜</t>
  </si>
  <si>
    <t>612327199604175622</t>
  </si>
  <si>
    <t>2017161050010585</t>
  </si>
  <si>
    <t>苏蓉魁</t>
  </si>
  <si>
    <t>632521199408212525</t>
  </si>
  <si>
    <t>2017161050010586</t>
  </si>
  <si>
    <t>樊园园</t>
  </si>
  <si>
    <t>610122199502050621</t>
  </si>
  <si>
    <t>2017161050010587</t>
  </si>
  <si>
    <t>王奕</t>
  </si>
  <si>
    <t>610121199706115806</t>
  </si>
  <si>
    <t>2017161050010588</t>
  </si>
  <si>
    <t>610122199410305447</t>
  </si>
  <si>
    <t>2017161050010589</t>
  </si>
  <si>
    <t>610124199506041223</t>
  </si>
  <si>
    <t>2017161050010590</t>
  </si>
  <si>
    <t>马亚茹</t>
  </si>
  <si>
    <t>622725199502060323</t>
  </si>
  <si>
    <t>2017161050010591</t>
  </si>
  <si>
    <t>陈丹</t>
  </si>
  <si>
    <t>610427199601223346</t>
  </si>
  <si>
    <t>2017161050010592</t>
  </si>
  <si>
    <t>杨雨哲</t>
  </si>
  <si>
    <t>610423199511283446</t>
  </si>
  <si>
    <t>2017161050010593</t>
  </si>
  <si>
    <t>党兆蓉</t>
  </si>
  <si>
    <t>610527199401102721</t>
  </si>
  <si>
    <t>2017161050010594</t>
  </si>
  <si>
    <t>邵文静</t>
  </si>
  <si>
    <t>142731199610185441</t>
  </si>
  <si>
    <t>2017161050010595</t>
  </si>
  <si>
    <t>陈倩</t>
  </si>
  <si>
    <t>610628199504042428</t>
  </si>
  <si>
    <t>2017161050010596</t>
  </si>
  <si>
    <t>霍欣妮</t>
  </si>
  <si>
    <t>612727199506221121</t>
  </si>
  <si>
    <t>2017161050010597</t>
  </si>
  <si>
    <t>焦敏婷</t>
  </si>
  <si>
    <t>610429199603061742</t>
  </si>
  <si>
    <t>2017161050010598</t>
  </si>
  <si>
    <t>姚旭昇</t>
  </si>
  <si>
    <t>610104199704292618</t>
  </si>
  <si>
    <t>2017161050010599</t>
  </si>
  <si>
    <t>高芸熙</t>
  </si>
  <si>
    <t>61010319970617124x</t>
  </si>
  <si>
    <t>2017161050010600</t>
  </si>
  <si>
    <t>高文娟</t>
  </si>
  <si>
    <t>610427199511022540</t>
  </si>
  <si>
    <t>2017161050010601</t>
  </si>
  <si>
    <t>吴云静</t>
  </si>
  <si>
    <t>610221199502265146</t>
  </si>
  <si>
    <t>2017161050010602</t>
  </si>
  <si>
    <t>610104199606206149</t>
  </si>
  <si>
    <t>2017161050010603</t>
  </si>
  <si>
    <t>610430199703176921</t>
  </si>
  <si>
    <t>2017161050010604</t>
  </si>
  <si>
    <t>杜邦玥</t>
  </si>
  <si>
    <t>610429199705151722</t>
  </si>
  <si>
    <t>2017161050010605</t>
  </si>
  <si>
    <t>610121199702100869</t>
  </si>
  <si>
    <t>2017161050010606</t>
  </si>
  <si>
    <t>陈妍</t>
  </si>
  <si>
    <t>610581199508233201</t>
  </si>
  <si>
    <t>2017161050010607</t>
  </si>
  <si>
    <t>郭思梦</t>
  </si>
  <si>
    <t>610424199407094983</t>
  </si>
  <si>
    <t>2017161050010608</t>
  </si>
  <si>
    <t>吕瑶</t>
  </si>
  <si>
    <t>610124199409071826</t>
  </si>
  <si>
    <t>2017161050010609</t>
  </si>
  <si>
    <t>610524199506141306</t>
  </si>
  <si>
    <t>2017161050010610</t>
  </si>
  <si>
    <t>王京</t>
  </si>
  <si>
    <t>610581199603053428</t>
  </si>
  <si>
    <t>2017161050010611</t>
  </si>
  <si>
    <t>王迎迎</t>
  </si>
  <si>
    <t>610124199412201521</t>
  </si>
  <si>
    <t>2017161050010612</t>
  </si>
  <si>
    <t>高小会</t>
  </si>
  <si>
    <t>612401199512114787</t>
  </si>
  <si>
    <t>2017161050010613</t>
  </si>
  <si>
    <t>王鸽</t>
  </si>
  <si>
    <t>610125199607023928</t>
  </si>
  <si>
    <t>2017161050010614</t>
  </si>
  <si>
    <t>王沙沙</t>
  </si>
  <si>
    <t>610430199405055427</t>
  </si>
  <si>
    <t>2017161050010615</t>
  </si>
  <si>
    <t>郭娟</t>
  </si>
  <si>
    <t>612501199510146043</t>
  </si>
  <si>
    <t>2017161050010616</t>
  </si>
  <si>
    <t>陈少雯</t>
  </si>
  <si>
    <t>610122199609120087</t>
  </si>
  <si>
    <t>2017161050010617</t>
  </si>
  <si>
    <t>刘爽</t>
  </si>
  <si>
    <t>610425199411231545</t>
  </si>
  <si>
    <t>2017161050010618</t>
  </si>
  <si>
    <t>610424199511034964</t>
  </si>
  <si>
    <t>2017161050010619</t>
  </si>
  <si>
    <t>610126199508140025</t>
  </si>
  <si>
    <t>2017161050010620</t>
  </si>
  <si>
    <t>曹青</t>
  </si>
  <si>
    <t>612325199607060027</t>
  </si>
  <si>
    <t>2017161050010621</t>
  </si>
  <si>
    <t>刘琼</t>
  </si>
  <si>
    <t>610322199402142343</t>
  </si>
  <si>
    <t>2017161050010622</t>
  </si>
  <si>
    <t>潘敏</t>
  </si>
  <si>
    <t>612424199501152424</t>
  </si>
  <si>
    <t>2017161050010623</t>
  </si>
  <si>
    <t>孙维维</t>
  </si>
  <si>
    <t>610221199412101324</t>
  </si>
  <si>
    <t>2017161050010624</t>
  </si>
  <si>
    <t>61012419950301246x</t>
  </si>
  <si>
    <t>2017161050010625</t>
  </si>
  <si>
    <t>吕杏子</t>
  </si>
  <si>
    <t>610481199602221025</t>
  </si>
  <si>
    <t>2017161050010626</t>
  </si>
  <si>
    <t>白雪艳</t>
  </si>
  <si>
    <t>612321199601020029</t>
  </si>
  <si>
    <t>2017161050010627</t>
  </si>
  <si>
    <t>王丹妮</t>
  </si>
  <si>
    <t>610625199510010466</t>
  </si>
  <si>
    <t>2017161050010628</t>
  </si>
  <si>
    <t>张瑾</t>
  </si>
  <si>
    <t>610125199608210047</t>
  </si>
  <si>
    <t>2017161050010629</t>
  </si>
  <si>
    <t>王倩雯</t>
  </si>
  <si>
    <t>610324199508220541</t>
  </si>
  <si>
    <t>2017161050010630</t>
  </si>
  <si>
    <t>张冬冬</t>
  </si>
  <si>
    <t>610427199512160726</t>
  </si>
  <si>
    <t>2017161050010631</t>
  </si>
  <si>
    <t>610623199401200241</t>
  </si>
  <si>
    <t>2017161050010632</t>
  </si>
  <si>
    <t>642221199312121608</t>
  </si>
  <si>
    <t>2017161050010633</t>
  </si>
  <si>
    <t>刘雯</t>
  </si>
  <si>
    <t>610115199606296761</t>
  </si>
  <si>
    <t>2017161050010634</t>
  </si>
  <si>
    <t>侯敏</t>
  </si>
  <si>
    <t>511381199611271843</t>
  </si>
  <si>
    <t>2017161050010635</t>
  </si>
  <si>
    <t>430521199707123320</t>
  </si>
  <si>
    <t>2017161050010636</t>
  </si>
  <si>
    <t>颜诗璇</t>
  </si>
  <si>
    <t>610102199703273527</t>
  </si>
  <si>
    <t>2017161050010637</t>
  </si>
  <si>
    <t>李楠楠</t>
  </si>
  <si>
    <t>61272919940818602x</t>
  </si>
  <si>
    <t>2017161050010638</t>
  </si>
  <si>
    <t>李育</t>
  </si>
  <si>
    <t>61011419950228302x</t>
  </si>
  <si>
    <t>2017161050010639</t>
  </si>
  <si>
    <t>张阳阳</t>
  </si>
  <si>
    <t>610423199605022423</t>
  </si>
  <si>
    <t>2017161050010640</t>
  </si>
  <si>
    <t>杜泽邦</t>
  </si>
  <si>
    <t>610124199608160012</t>
  </si>
  <si>
    <t>2017161050010641</t>
  </si>
  <si>
    <t>李小红</t>
  </si>
  <si>
    <t>61270119921213482x</t>
  </si>
  <si>
    <t>2017161050010642</t>
  </si>
  <si>
    <t>罗小英</t>
  </si>
  <si>
    <t>61242219940818666x</t>
  </si>
  <si>
    <t>2017161050010643</t>
  </si>
  <si>
    <t>610124199512161846</t>
  </si>
  <si>
    <t>2017161050010644</t>
  </si>
  <si>
    <t>商彤</t>
  </si>
  <si>
    <t>610124199607080926</t>
  </si>
  <si>
    <t>2017161050010645</t>
  </si>
  <si>
    <t>罗甜</t>
  </si>
  <si>
    <t>610126199503056342</t>
  </si>
  <si>
    <t>2017161050010646</t>
  </si>
  <si>
    <t>周玖清</t>
  </si>
  <si>
    <t>610324199612240040</t>
  </si>
  <si>
    <t>2017161050010647</t>
  </si>
  <si>
    <t>陈苗苗</t>
  </si>
  <si>
    <t>612426199510186426</t>
  </si>
  <si>
    <t>2017161050010648</t>
  </si>
  <si>
    <t>610526199506045544</t>
  </si>
  <si>
    <t>2017161050010649</t>
  </si>
  <si>
    <t>610124199605020022</t>
  </si>
  <si>
    <t>2017161050010650</t>
  </si>
  <si>
    <t>吴亚利</t>
  </si>
  <si>
    <t>610327199608270027</t>
  </si>
  <si>
    <t>2017161050010651</t>
  </si>
  <si>
    <t>曹利娟</t>
  </si>
  <si>
    <t>610526199601161922</t>
  </si>
  <si>
    <t>2017161050010652</t>
  </si>
  <si>
    <t>612630199303051620</t>
  </si>
  <si>
    <t>2017161050010653</t>
  </si>
  <si>
    <t>高萌</t>
  </si>
  <si>
    <t>610121199506136282</t>
  </si>
  <si>
    <t>2017161050010654</t>
  </si>
  <si>
    <t>舒昌丽</t>
  </si>
  <si>
    <t>612401199602158724</t>
  </si>
  <si>
    <t>2017161050010655</t>
  </si>
  <si>
    <t>刘月</t>
  </si>
  <si>
    <t>610423199407163022</t>
  </si>
  <si>
    <t>2017161050010656</t>
  </si>
  <si>
    <t>高方楠</t>
  </si>
  <si>
    <t>610528199404095148</t>
  </si>
  <si>
    <t>2017161050010657</t>
  </si>
  <si>
    <t>黄璐</t>
  </si>
  <si>
    <t>610528199602193646</t>
  </si>
  <si>
    <t>2017161050010658</t>
  </si>
  <si>
    <t>610122199704066322</t>
  </si>
  <si>
    <t>2017161050010659</t>
  </si>
  <si>
    <t>成安妮</t>
  </si>
  <si>
    <t>610431199610200060</t>
  </si>
  <si>
    <t>2017161050010660</t>
  </si>
  <si>
    <t>610521199508204869</t>
  </si>
  <si>
    <t>2017161050010661</t>
  </si>
  <si>
    <t>罗苗</t>
  </si>
  <si>
    <t>610125199512194724</t>
  </si>
  <si>
    <t>2017161050010662</t>
  </si>
  <si>
    <t>曾雅平</t>
  </si>
  <si>
    <t>612324199510201528</t>
  </si>
  <si>
    <t>2017161050010663</t>
  </si>
  <si>
    <t>610327199606300026</t>
  </si>
  <si>
    <t>2017161050010664</t>
  </si>
  <si>
    <t>刘霞</t>
  </si>
  <si>
    <t>612321199510181943</t>
  </si>
  <si>
    <t>2017161050010665</t>
  </si>
  <si>
    <t>张靓</t>
  </si>
  <si>
    <t>610121199410286286</t>
  </si>
  <si>
    <t>2017161050010666</t>
  </si>
  <si>
    <t>陈雅欣</t>
  </si>
  <si>
    <t>612324199508093185</t>
  </si>
  <si>
    <t>2017161050010667</t>
  </si>
  <si>
    <t>胡越</t>
  </si>
  <si>
    <t>612326199607113228</t>
  </si>
  <si>
    <t>2017161050010668</t>
  </si>
  <si>
    <t>毛旎</t>
  </si>
  <si>
    <t>640322199506212727</t>
  </si>
  <si>
    <t>2017161050010669</t>
  </si>
  <si>
    <t>蔡帅梦</t>
  </si>
  <si>
    <t>612727199502160042</t>
  </si>
  <si>
    <t>2017161050010670</t>
  </si>
  <si>
    <t>高亚亚</t>
  </si>
  <si>
    <t>610624199508290028</t>
  </si>
  <si>
    <t>2017161050010671</t>
  </si>
  <si>
    <t>马改霞</t>
  </si>
  <si>
    <t>612730199502130626</t>
  </si>
  <si>
    <t>2017161050010672</t>
  </si>
  <si>
    <t>610526199512223722</t>
  </si>
  <si>
    <t>2017161050010673</t>
  </si>
  <si>
    <t>刘沁</t>
  </si>
  <si>
    <t>610124199604121825</t>
  </si>
  <si>
    <t>2017161050010674</t>
  </si>
  <si>
    <t>刘孟珂</t>
  </si>
  <si>
    <t>610125199601047128</t>
  </si>
  <si>
    <t>2017161050010675</t>
  </si>
  <si>
    <t>康勉</t>
  </si>
  <si>
    <t>610124199610262421</t>
  </si>
  <si>
    <t>2017161050010676</t>
  </si>
  <si>
    <t>张天天</t>
  </si>
  <si>
    <t>612725199409245022</t>
  </si>
  <si>
    <t>2017161050010677</t>
  </si>
  <si>
    <t>林珊</t>
  </si>
  <si>
    <t>610111199604212020</t>
  </si>
  <si>
    <t>2017161050010678</t>
  </si>
  <si>
    <t>任李雪</t>
  </si>
  <si>
    <t>610502199701050428</t>
  </si>
  <si>
    <t>2017161050010679</t>
  </si>
  <si>
    <t>颜晨</t>
  </si>
  <si>
    <t>610425199802160924</t>
  </si>
  <si>
    <t>2017161050010680</t>
  </si>
  <si>
    <t>刘妍</t>
  </si>
  <si>
    <t>612326199608283229</t>
  </si>
  <si>
    <t>2017161050010681</t>
  </si>
  <si>
    <t>乔雪</t>
  </si>
  <si>
    <t>610322199511205243</t>
  </si>
  <si>
    <t>2017161050010682</t>
  </si>
  <si>
    <t>孙佳佳</t>
  </si>
  <si>
    <t>610528199407023326</t>
  </si>
  <si>
    <t>2017161050010683</t>
  </si>
  <si>
    <t>姚长虹</t>
  </si>
  <si>
    <t>411323199511065885</t>
  </si>
  <si>
    <t>2017161050010684</t>
  </si>
  <si>
    <t>何纪娜</t>
  </si>
  <si>
    <t>610121199604266443</t>
  </si>
  <si>
    <t>2017161050010685</t>
  </si>
  <si>
    <t>610115199701093524</t>
  </si>
  <si>
    <t>2017161050010686</t>
  </si>
  <si>
    <t>吴妍茹</t>
  </si>
  <si>
    <t>610124199610101820</t>
  </si>
  <si>
    <t>2017161050010687</t>
  </si>
  <si>
    <t>姜颖</t>
  </si>
  <si>
    <t>610116199610174704</t>
  </si>
  <si>
    <t>2017161050010688</t>
  </si>
  <si>
    <t>刘娜娜</t>
  </si>
  <si>
    <t>612729199412031223</t>
  </si>
  <si>
    <t>2017161050010689</t>
  </si>
  <si>
    <t>张聪</t>
  </si>
  <si>
    <t>610527199704223926</t>
  </si>
  <si>
    <t>2017161050010690</t>
  </si>
  <si>
    <t>陈海妮</t>
  </si>
  <si>
    <t>610427199407063326</t>
  </si>
  <si>
    <t>2017161050010691</t>
  </si>
  <si>
    <t>康丹丹</t>
  </si>
  <si>
    <t>610327199505241821</t>
  </si>
  <si>
    <t>2017161050010692</t>
  </si>
  <si>
    <t>赵莉敏</t>
  </si>
  <si>
    <t>610321199406030625</t>
  </si>
  <si>
    <t>2017161050010693</t>
  </si>
  <si>
    <t>郝玲</t>
  </si>
  <si>
    <t>612724199006071244</t>
  </si>
  <si>
    <t>2017161050010694</t>
  </si>
  <si>
    <t>魏韫</t>
  </si>
  <si>
    <t>610423199611120046</t>
  </si>
  <si>
    <t>2017161050010695</t>
  </si>
  <si>
    <t>张丽飞</t>
  </si>
  <si>
    <t>610327199508190046</t>
  </si>
  <si>
    <t>2017161050010696</t>
  </si>
  <si>
    <t>张娇娇</t>
  </si>
  <si>
    <t>612732199608201528</t>
  </si>
  <si>
    <t>2017161050010697</t>
  </si>
  <si>
    <t>侯娜</t>
  </si>
  <si>
    <t>612701199409161864</t>
  </si>
  <si>
    <t>2017161050010698</t>
  </si>
  <si>
    <t>刘亚</t>
  </si>
  <si>
    <t>610624199405232247</t>
  </si>
  <si>
    <t>2017161050010699</t>
  </si>
  <si>
    <t>柳春洁</t>
  </si>
  <si>
    <t>612428199601230026</t>
  </si>
  <si>
    <t>2017161050010700</t>
  </si>
  <si>
    <t>610322199604223643</t>
  </si>
  <si>
    <t>2017161050010701</t>
  </si>
  <si>
    <t>张益益</t>
  </si>
  <si>
    <t>610481199411223829</t>
  </si>
  <si>
    <t>2017161050010702</t>
  </si>
  <si>
    <t>610628199501201948</t>
  </si>
  <si>
    <t>2017161050010703</t>
  </si>
  <si>
    <t>61062719960912006x</t>
  </si>
  <si>
    <t>2017161050010704</t>
  </si>
  <si>
    <t>杨建华</t>
  </si>
  <si>
    <t>610302199602164082</t>
  </si>
  <si>
    <t>2017161050010705</t>
  </si>
  <si>
    <t>610630199510292222</t>
  </si>
  <si>
    <t>2017161050010706</t>
  </si>
  <si>
    <t>张萌晨</t>
  </si>
  <si>
    <t>610121199411126743</t>
  </si>
  <si>
    <t>2017161050010707</t>
  </si>
  <si>
    <t>满颖轩</t>
  </si>
  <si>
    <t>61012519950326054x</t>
  </si>
  <si>
    <t>2017161050010708</t>
  </si>
  <si>
    <t>薛倩倩</t>
  </si>
  <si>
    <t>610623199512120623</t>
  </si>
  <si>
    <t>2017161050010709</t>
  </si>
  <si>
    <t>姚林茹</t>
  </si>
  <si>
    <t>610125199603284725</t>
  </si>
  <si>
    <t>2017161050010710</t>
  </si>
  <si>
    <t>万晨</t>
  </si>
  <si>
    <t>612527199609102626</t>
  </si>
  <si>
    <t>2017161050010711</t>
  </si>
  <si>
    <t>邢星星</t>
  </si>
  <si>
    <t>61042519940602412x</t>
  </si>
  <si>
    <t>2017161050010712</t>
  </si>
  <si>
    <t>陈爱红</t>
  </si>
  <si>
    <t>642225199407302220</t>
  </si>
  <si>
    <t>2017161050010713</t>
  </si>
  <si>
    <t>康雅如</t>
  </si>
  <si>
    <t>612729199601095744</t>
  </si>
  <si>
    <t>2017161050010714</t>
  </si>
  <si>
    <t>610527199504285620</t>
  </si>
  <si>
    <t>2017161050010715</t>
  </si>
  <si>
    <t>610424199409063961</t>
  </si>
  <si>
    <t>2017161050010716</t>
  </si>
  <si>
    <t>薛欣雨</t>
  </si>
  <si>
    <t>610502199505131247</t>
  </si>
  <si>
    <t>2017161050010717</t>
  </si>
  <si>
    <t>樊一凡</t>
  </si>
  <si>
    <t>610323199502107349</t>
  </si>
  <si>
    <t>2017161050010718</t>
  </si>
  <si>
    <t>王潇丽</t>
  </si>
  <si>
    <t>141022199410300040</t>
  </si>
  <si>
    <t>2017161050010719</t>
  </si>
  <si>
    <t>石玮</t>
  </si>
  <si>
    <t>610526199603210724</t>
  </si>
  <si>
    <t>2017161050010720</t>
  </si>
  <si>
    <t>刘晴</t>
  </si>
  <si>
    <t>61042219940216322x</t>
  </si>
  <si>
    <t>2017161050010721</t>
  </si>
  <si>
    <t>张昭</t>
  </si>
  <si>
    <t>610322199209122324</t>
  </si>
  <si>
    <t>2017161050010722</t>
  </si>
  <si>
    <t>杜珂珂</t>
  </si>
  <si>
    <t>61040419960903502x</t>
  </si>
  <si>
    <t>2017161050010723</t>
  </si>
  <si>
    <t>612324199606203181</t>
  </si>
  <si>
    <t>2017161050010724</t>
  </si>
  <si>
    <t>刘艳丽</t>
  </si>
  <si>
    <t>610422199501062926</t>
  </si>
  <si>
    <t>2017161050010725</t>
  </si>
  <si>
    <t>左彦彦</t>
  </si>
  <si>
    <t>622826199203034143</t>
  </si>
  <si>
    <t>2017161050010726</t>
  </si>
  <si>
    <t>杨彤彤</t>
  </si>
  <si>
    <t>610324199501164225</t>
  </si>
  <si>
    <t>2017161050010727</t>
  </si>
  <si>
    <t>穆佳敏</t>
  </si>
  <si>
    <t>610402199412155607</t>
  </si>
  <si>
    <t>2017161050010728</t>
  </si>
  <si>
    <t>李亚妮</t>
  </si>
  <si>
    <t>610427199507131322</t>
  </si>
  <si>
    <t>2017161050010729</t>
  </si>
  <si>
    <t>刘芳</t>
  </si>
  <si>
    <t>610623199402160448</t>
  </si>
  <si>
    <t>2017161050010730</t>
  </si>
  <si>
    <t>黄吉</t>
  </si>
  <si>
    <t>610126199602282820</t>
  </si>
  <si>
    <t>2017161050010731</t>
  </si>
  <si>
    <t>余颖</t>
  </si>
  <si>
    <t>610124199609261528</t>
  </si>
  <si>
    <t>2017161050010732</t>
  </si>
  <si>
    <t>610322199506192329</t>
  </si>
  <si>
    <t>2017161050010733</t>
  </si>
  <si>
    <t>周玉潭</t>
  </si>
  <si>
    <t>61012619960126142x</t>
  </si>
  <si>
    <t>2017161050010734</t>
  </si>
  <si>
    <t>刘秀</t>
  </si>
  <si>
    <t>610126199407060026</t>
  </si>
  <si>
    <t>2017161050010735</t>
  </si>
  <si>
    <t>陈瑶</t>
  </si>
  <si>
    <t>610424199506291122</t>
  </si>
  <si>
    <t>2017161050010736</t>
  </si>
  <si>
    <t>寇萍</t>
  </si>
  <si>
    <t>61042919931107420x</t>
  </si>
  <si>
    <t>2017161050010737</t>
  </si>
  <si>
    <t>徐田</t>
  </si>
  <si>
    <t>612727199606287128</t>
  </si>
  <si>
    <t>2017161050010738</t>
  </si>
  <si>
    <t>610427199504200724</t>
  </si>
  <si>
    <t>2017161050010739</t>
  </si>
  <si>
    <t>石晶晶</t>
  </si>
  <si>
    <t>610121199811093303</t>
  </si>
  <si>
    <t>2017161050010740</t>
  </si>
  <si>
    <t>石柳毅</t>
  </si>
  <si>
    <t>610125199605087143</t>
  </si>
  <si>
    <t>2017161050010741</t>
  </si>
  <si>
    <t>毛月月</t>
  </si>
  <si>
    <t>612526199709131049</t>
  </si>
  <si>
    <t>2017161050010742</t>
  </si>
  <si>
    <t>韩蕾</t>
  </si>
  <si>
    <t>610121199702151420</t>
  </si>
  <si>
    <t>2017161050010743</t>
  </si>
  <si>
    <t>张楠</t>
  </si>
  <si>
    <t>610122199701072823</t>
  </si>
  <si>
    <t>2017161050010744</t>
  </si>
  <si>
    <t>李怀怀</t>
  </si>
  <si>
    <t>612724199508240781</t>
  </si>
  <si>
    <t>2017161050010745</t>
  </si>
  <si>
    <t>孟庆一</t>
  </si>
  <si>
    <t>610121199612288343</t>
  </si>
  <si>
    <t>2017161050010746</t>
  </si>
  <si>
    <t>张嘉玲</t>
  </si>
  <si>
    <t>610122199703080042</t>
  </si>
  <si>
    <t>2017161050010747</t>
  </si>
  <si>
    <t>黄洁</t>
  </si>
  <si>
    <t>612428199508031225</t>
  </si>
  <si>
    <t>2017161050010748</t>
  </si>
  <si>
    <t>张蒙蒙</t>
  </si>
  <si>
    <t>610582199601071020</t>
  </si>
  <si>
    <t>2017161050010749</t>
  </si>
  <si>
    <t>杨怡蓉</t>
  </si>
  <si>
    <t>610526199608220024</t>
  </si>
  <si>
    <t>2017161050010750</t>
  </si>
  <si>
    <t>程路诗</t>
  </si>
  <si>
    <t>61042219950102142x</t>
  </si>
  <si>
    <t>2017161050010751</t>
  </si>
  <si>
    <t>李忠鑫</t>
  </si>
  <si>
    <t>612526199609201820</t>
  </si>
  <si>
    <t>2017161050010752</t>
  </si>
  <si>
    <t>61012419950816098x</t>
  </si>
  <si>
    <t>2017161050010753</t>
  </si>
  <si>
    <t>孙敏</t>
  </si>
  <si>
    <t>612429199607297148</t>
  </si>
  <si>
    <t>2017161050010754</t>
  </si>
  <si>
    <t>张菁华</t>
  </si>
  <si>
    <t>610126199603200049</t>
  </si>
  <si>
    <t>2017161050010755</t>
  </si>
  <si>
    <t>李沛霖</t>
  </si>
  <si>
    <t>610102199708010929</t>
  </si>
  <si>
    <t>2017161050010756</t>
  </si>
  <si>
    <t>杨云</t>
  </si>
  <si>
    <t>610431199606261944</t>
  </si>
  <si>
    <t>2017161050010757</t>
  </si>
  <si>
    <t>610430199601271522</t>
  </si>
  <si>
    <t>2017161050010758</t>
  </si>
  <si>
    <t>杨硕</t>
  </si>
  <si>
    <t>610524199701252423</t>
  </si>
  <si>
    <t>2017161050010759</t>
  </si>
  <si>
    <t>王洁</t>
  </si>
  <si>
    <t>610121199511096748</t>
  </si>
  <si>
    <t>2017161050010760</t>
  </si>
  <si>
    <t>郭美</t>
  </si>
  <si>
    <t>612728199501051625</t>
  </si>
  <si>
    <t>2017161050010761</t>
  </si>
  <si>
    <t>代莲莲</t>
  </si>
  <si>
    <t>612525199505171843</t>
  </si>
  <si>
    <t>2017161050010762</t>
  </si>
  <si>
    <t>吕叶</t>
  </si>
  <si>
    <t>610322199511124849</t>
  </si>
  <si>
    <t>2017161050010763</t>
  </si>
  <si>
    <t>谭佳琪</t>
  </si>
  <si>
    <t>610303199606091227</t>
  </si>
  <si>
    <t>2017161050010764</t>
  </si>
  <si>
    <t>白云</t>
  </si>
  <si>
    <t>610322199508033647</t>
  </si>
  <si>
    <t>2017161050010765</t>
  </si>
  <si>
    <t>李茜颖</t>
  </si>
  <si>
    <t>411202199604270522</t>
  </si>
  <si>
    <t>2017161050010766</t>
  </si>
  <si>
    <t>孙玉</t>
  </si>
  <si>
    <t>610427199405044543</t>
  </si>
  <si>
    <t>2017161050010767</t>
  </si>
  <si>
    <t>胡花芹</t>
  </si>
  <si>
    <t>612523199405274324</t>
  </si>
  <si>
    <t>2017161050010768</t>
  </si>
  <si>
    <t>612724199506062029</t>
  </si>
  <si>
    <t>2017161050010769</t>
  </si>
  <si>
    <t>周雪</t>
  </si>
  <si>
    <t>612324199602043184</t>
  </si>
  <si>
    <t>2017161050010770</t>
  </si>
  <si>
    <t>张薇</t>
  </si>
  <si>
    <t>612324199604030029</t>
  </si>
  <si>
    <t>2017161050010771</t>
  </si>
  <si>
    <t>常舒婷</t>
  </si>
  <si>
    <t>610422199312092966</t>
  </si>
  <si>
    <t>2017161050010772</t>
  </si>
  <si>
    <t>景凡荣</t>
  </si>
  <si>
    <t>610629199606072747</t>
  </si>
  <si>
    <t>2017161050010773</t>
  </si>
  <si>
    <t>姬翠翠</t>
  </si>
  <si>
    <t>612732199404073026</t>
  </si>
  <si>
    <t>2017161050010774</t>
  </si>
  <si>
    <t>马妍妍</t>
  </si>
  <si>
    <t>610111199609112029</t>
  </si>
  <si>
    <t>2017161050010775</t>
  </si>
  <si>
    <t>610528199605130042</t>
  </si>
  <si>
    <t>2017161050010776</t>
  </si>
  <si>
    <t>孔月</t>
  </si>
  <si>
    <t>610322199508040046</t>
  </si>
  <si>
    <t>2017161050010777</t>
  </si>
  <si>
    <t>陈颖</t>
  </si>
  <si>
    <t>610481199502155446</t>
  </si>
  <si>
    <t>2017161050010778</t>
  </si>
  <si>
    <t>张曼玉</t>
  </si>
  <si>
    <t>610115199510272028</t>
  </si>
  <si>
    <t>2017161050010779</t>
  </si>
  <si>
    <t>610521199611070045</t>
  </si>
  <si>
    <t>2017161050010780</t>
  </si>
  <si>
    <t>王月</t>
  </si>
  <si>
    <t>610423199508016427</t>
  </si>
  <si>
    <t>2017161050010781</t>
  </si>
  <si>
    <t>康雪</t>
  </si>
  <si>
    <t>610121199501072849</t>
  </si>
  <si>
    <t>2017161050010782</t>
  </si>
  <si>
    <t>屈艳明</t>
  </si>
  <si>
    <t>610121199701145563</t>
  </si>
  <si>
    <t>2017161050010783</t>
  </si>
  <si>
    <t>张科</t>
  </si>
  <si>
    <t>610526199402280769</t>
  </si>
  <si>
    <t>2017161050010784</t>
  </si>
  <si>
    <t>张怡</t>
  </si>
  <si>
    <t>610115199511106769</t>
  </si>
  <si>
    <t>2017161050010785</t>
  </si>
  <si>
    <t>程倩倩</t>
  </si>
  <si>
    <t>610321199506282766</t>
  </si>
  <si>
    <t>2017161050010786</t>
  </si>
  <si>
    <t>杨叶萍</t>
  </si>
  <si>
    <t>610323199310304727</t>
  </si>
  <si>
    <t>2017161050010787</t>
  </si>
  <si>
    <t>翟金莉</t>
  </si>
  <si>
    <t>610323199503194747</t>
  </si>
  <si>
    <t>2017161050010788</t>
  </si>
  <si>
    <t>610424199409034626</t>
  </si>
  <si>
    <t>2017161050010789</t>
  </si>
  <si>
    <t>610322199401044821</t>
  </si>
  <si>
    <t>2017161050010790</t>
  </si>
  <si>
    <t>白彩红</t>
  </si>
  <si>
    <t>610623199212290540</t>
  </si>
  <si>
    <t>2017161050010791</t>
  </si>
  <si>
    <t>刘妍新</t>
  </si>
  <si>
    <t>610424199608232625</t>
  </si>
  <si>
    <t>2017161050010792</t>
  </si>
  <si>
    <t>杨巧娥</t>
  </si>
  <si>
    <t>612726199511240929</t>
  </si>
  <si>
    <t>2017161050010793</t>
  </si>
  <si>
    <t>610323199603251120</t>
  </si>
  <si>
    <t>2017161050010794</t>
  </si>
  <si>
    <t>杨颖</t>
  </si>
  <si>
    <t>610121199505221426</t>
  </si>
  <si>
    <t>2017161050010795</t>
  </si>
  <si>
    <t>张雪</t>
  </si>
  <si>
    <t>612731199601120227</t>
  </si>
  <si>
    <t>2017161050010796</t>
  </si>
  <si>
    <t>贾静</t>
  </si>
  <si>
    <t>610481199509261049</t>
  </si>
  <si>
    <t>2017161050010797</t>
  </si>
  <si>
    <t>徐雪雲</t>
  </si>
  <si>
    <t>610327199610160062</t>
  </si>
  <si>
    <t>2017161050010798</t>
  </si>
  <si>
    <t>610430199503155421</t>
  </si>
  <si>
    <t>2017161050010799</t>
  </si>
  <si>
    <t>曹院院</t>
  </si>
  <si>
    <t>612732199512113048</t>
  </si>
  <si>
    <t>2017161050010800</t>
  </si>
  <si>
    <t>朱丹</t>
  </si>
  <si>
    <t>612323199510087343</t>
  </si>
  <si>
    <t>2017161050010801</t>
  </si>
  <si>
    <t>贺璐璐</t>
  </si>
  <si>
    <t>610622199308221324</t>
  </si>
  <si>
    <t>2017161050010802</t>
  </si>
  <si>
    <t>强媛媛</t>
  </si>
  <si>
    <t>612725199410184220</t>
  </si>
  <si>
    <t>2017161050010803</t>
  </si>
  <si>
    <t>何礼</t>
  </si>
  <si>
    <t>500232199510086627</t>
  </si>
  <si>
    <t>2017161050010804</t>
  </si>
  <si>
    <t>常翠翠</t>
  </si>
  <si>
    <t>610624199309172520</t>
  </si>
  <si>
    <t>2017161050010805</t>
  </si>
  <si>
    <t>苏凡凡</t>
  </si>
  <si>
    <t>612727199512215123</t>
  </si>
  <si>
    <t>2017161050010806</t>
  </si>
  <si>
    <t>姜欢</t>
  </si>
  <si>
    <t>61052719950304004x</t>
  </si>
  <si>
    <t>2017161050010807</t>
  </si>
  <si>
    <t>陈彤</t>
  </si>
  <si>
    <t>610423199604061324</t>
  </si>
  <si>
    <t>2017161050010808</t>
  </si>
  <si>
    <t>石林</t>
  </si>
  <si>
    <t>610527199602060038</t>
  </si>
  <si>
    <t>2017161050010809</t>
  </si>
  <si>
    <t>杨娜娜</t>
  </si>
  <si>
    <t>610423199508022448</t>
  </si>
  <si>
    <t>2017161050010810</t>
  </si>
  <si>
    <t>张向梅</t>
  </si>
  <si>
    <t>612725199505165022</t>
  </si>
  <si>
    <t>2017161050010811</t>
  </si>
  <si>
    <t>612731198905182246</t>
  </si>
  <si>
    <t>2017161050010812</t>
  </si>
  <si>
    <t>白乐乐</t>
  </si>
  <si>
    <t>610627199602120067</t>
  </si>
  <si>
    <t>2017161050010813</t>
  </si>
  <si>
    <t>朱晓杰</t>
  </si>
  <si>
    <t>14273019970116202x</t>
  </si>
  <si>
    <t>2017161050010814</t>
  </si>
  <si>
    <t>蔺晨州</t>
  </si>
  <si>
    <t>610629199510271645</t>
  </si>
  <si>
    <t>2017161050010815</t>
  </si>
  <si>
    <t>郭田瑛</t>
  </si>
  <si>
    <t>610322199310311920</t>
  </si>
  <si>
    <t>2017161050010816</t>
  </si>
  <si>
    <t>610524199402165629</t>
  </si>
  <si>
    <t>2017161050010817</t>
  </si>
  <si>
    <t>刘锦丽</t>
  </si>
  <si>
    <t>612724199504271740</t>
  </si>
  <si>
    <t>2017161050010818</t>
  </si>
  <si>
    <t>张笑</t>
  </si>
  <si>
    <t>610124199502282441</t>
  </si>
  <si>
    <t>2017161050010819</t>
  </si>
  <si>
    <t>董星朗</t>
  </si>
  <si>
    <t>610425199508143947</t>
  </si>
  <si>
    <t>2017161050010820</t>
  </si>
  <si>
    <t>张以静</t>
  </si>
  <si>
    <t>610113199702212529</t>
  </si>
  <si>
    <t>2017161050010821</t>
  </si>
  <si>
    <t>樊文香</t>
  </si>
  <si>
    <t>610328199503020925</t>
  </si>
  <si>
    <t>2017161050010822</t>
  </si>
  <si>
    <t>刘星</t>
  </si>
  <si>
    <t>610124199308170083</t>
  </si>
  <si>
    <t>2017161050010823</t>
  </si>
  <si>
    <t>黎叶叶</t>
  </si>
  <si>
    <t>610321199512082541</t>
  </si>
  <si>
    <t>2017161050010824</t>
  </si>
  <si>
    <t>祁馨</t>
  </si>
  <si>
    <t>610326199508191421</t>
  </si>
  <si>
    <t>2017161050010825</t>
  </si>
  <si>
    <t>曹琳</t>
  </si>
  <si>
    <t>610427199507033028</t>
  </si>
  <si>
    <t>2017161050010826</t>
  </si>
  <si>
    <t>李秦鹤</t>
  </si>
  <si>
    <t>610526199511061047</t>
  </si>
  <si>
    <t>2017161050010827</t>
  </si>
  <si>
    <t>任瑜</t>
  </si>
  <si>
    <t>61052119950426002x</t>
  </si>
  <si>
    <t>2017161050010828</t>
  </si>
  <si>
    <t>刘翔</t>
  </si>
  <si>
    <t>610122199506221424</t>
  </si>
  <si>
    <t>2017161050010829</t>
  </si>
  <si>
    <t>610102199508263542</t>
  </si>
  <si>
    <t>2017161050010830</t>
  </si>
  <si>
    <t>610423199410054126</t>
  </si>
  <si>
    <t>2017161050010831</t>
  </si>
  <si>
    <t>610115199601165068</t>
  </si>
  <si>
    <t>2017161050010832</t>
  </si>
  <si>
    <t>徐方</t>
  </si>
  <si>
    <t>610524199504043227</t>
  </si>
  <si>
    <t>2017161050010833</t>
  </si>
  <si>
    <t>郭聪聪</t>
  </si>
  <si>
    <t>610124199508192148</t>
  </si>
  <si>
    <t>2017161050010834</t>
  </si>
  <si>
    <t>张严</t>
  </si>
  <si>
    <t>610121199704140047</t>
  </si>
  <si>
    <t>2017161050010835</t>
  </si>
  <si>
    <t>席瑶</t>
  </si>
  <si>
    <t>610126199608014229</t>
  </si>
  <si>
    <t>2017161050010836</t>
  </si>
  <si>
    <t>王梦雨</t>
  </si>
  <si>
    <t>610402199611022700</t>
  </si>
  <si>
    <t>2017161050010837</t>
  </si>
  <si>
    <t>马璐</t>
  </si>
  <si>
    <t>610526199609294025</t>
  </si>
  <si>
    <t>2017161050010838</t>
  </si>
  <si>
    <t>古双慧</t>
  </si>
  <si>
    <t>511324199309207448</t>
  </si>
  <si>
    <t>2017161050010839</t>
  </si>
  <si>
    <t>徐柯</t>
  </si>
  <si>
    <t>610125199507060801</t>
  </si>
  <si>
    <t>2017161050010840</t>
  </si>
  <si>
    <t>李万霞</t>
  </si>
  <si>
    <t>610624199605062123</t>
  </si>
  <si>
    <t>2017161050010841</t>
  </si>
  <si>
    <t>刘蓓</t>
  </si>
  <si>
    <t>610527199605054522</t>
  </si>
  <si>
    <t>2017161050010842</t>
  </si>
  <si>
    <t>赵云</t>
  </si>
  <si>
    <t>610121199503105560</t>
  </si>
  <si>
    <t>2017161050010843</t>
  </si>
  <si>
    <t>李柔</t>
  </si>
  <si>
    <t>610526199507068289</t>
  </si>
  <si>
    <t>2017161050010844</t>
  </si>
  <si>
    <t>610425199507022828</t>
  </si>
  <si>
    <t>2017161050010845</t>
  </si>
  <si>
    <t>刘晓羽</t>
  </si>
  <si>
    <t>610527199510013621</t>
  </si>
  <si>
    <t>2017161050010846</t>
  </si>
  <si>
    <t>白文娟</t>
  </si>
  <si>
    <t>612727199509143026</t>
  </si>
  <si>
    <t>2017161050010847</t>
  </si>
  <si>
    <t>岳艺伟</t>
  </si>
  <si>
    <t>610322199311142321</t>
  </si>
  <si>
    <t>2017161050010848</t>
  </si>
  <si>
    <t>钟山山</t>
  </si>
  <si>
    <t>610623199407231049</t>
  </si>
  <si>
    <t>2017161050010849</t>
  </si>
  <si>
    <t>刘艳则</t>
  </si>
  <si>
    <t>612722199505151625</t>
  </si>
  <si>
    <t>2017161050010850</t>
  </si>
  <si>
    <t>610424199509206587</t>
  </si>
  <si>
    <t>2017161050010851</t>
  </si>
  <si>
    <t>裴东亚</t>
  </si>
  <si>
    <t>612732199508152220</t>
  </si>
  <si>
    <t>2017161050010852</t>
  </si>
  <si>
    <t>樊星星</t>
  </si>
  <si>
    <t>610326199502262225</t>
  </si>
  <si>
    <t>2017161050010853</t>
  </si>
  <si>
    <t>李保华</t>
  </si>
  <si>
    <t>610324199411291327</t>
  </si>
  <si>
    <t>2017161050010854</t>
  </si>
  <si>
    <t>612727199605276021</t>
  </si>
  <si>
    <t>2017161050010855</t>
  </si>
  <si>
    <t>陈转</t>
  </si>
  <si>
    <t>610425199602281764</t>
  </si>
  <si>
    <t>2017161050010856</t>
  </si>
  <si>
    <t>张子媛</t>
  </si>
  <si>
    <t>610523199706290027</t>
  </si>
  <si>
    <t>2017161050010857</t>
  </si>
  <si>
    <t>刘红</t>
  </si>
  <si>
    <t>511321199509211725</t>
  </si>
  <si>
    <t>2017161050010858</t>
  </si>
  <si>
    <t>土芳芳</t>
  </si>
  <si>
    <t>61043019960108302x</t>
  </si>
  <si>
    <t>2017161050010859</t>
  </si>
  <si>
    <t>廉飞</t>
  </si>
  <si>
    <t>61042219950701292x</t>
  </si>
  <si>
    <t>2017161050010860</t>
  </si>
  <si>
    <t>龚艳芳</t>
  </si>
  <si>
    <t>610321199407057221</t>
  </si>
  <si>
    <t>2017161050010861</t>
  </si>
  <si>
    <t>石聪颖</t>
  </si>
  <si>
    <t>610125199602230522</t>
  </si>
  <si>
    <t>2017161050010862</t>
  </si>
  <si>
    <t>杨泽彬</t>
  </si>
  <si>
    <t>610527199412093218</t>
  </si>
  <si>
    <t>2017161050010863</t>
  </si>
  <si>
    <t>杨晨曦</t>
  </si>
  <si>
    <t>610121199508166741</t>
  </si>
  <si>
    <t>2017161050010864</t>
  </si>
  <si>
    <t>党丽静</t>
  </si>
  <si>
    <t>610528199401218165</t>
  </si>
  <si>
    <t>2017161050010865</t>
  </si>
  <si>
    <t>刘善杰</t>
  </si>
  <si>
    <t>61242219950416281x</t>
  </si>
  <si>
    <t>2017161050010866</t>
  </si>
  <si>
    <t>王娜</t>
  </si>
  <si>
    <t>612523199610150021</t>
  </si>
  <si>
    <t>2017161050010867</t>
  </si>
  <si>
    <t>王维靖</t>
  </si>
  <si>
    <t>610113199706141342</t>
  </si>
  <si>
    <t>2017161050010868</t>
  </si>
  <si>
    <t>鲁笑迎</t>
  </si>
  <si>
    <t>610125199408283524</t>
  </si>
  <si>
    <t>2017161050010869</t>
  </si>
  <si>
    <t>高华</t>
  </si>
  <si>
    <t>61272919970223546x</t>
  </si>
  <si>
    <t>2017161050010870</t>
  </si>
  <si>
    <t>朱雪瑞</t>
  </si>
  <si>
    <t>610327199512202345</t>
  </si>
  <si>
    <t>2017161050010871</t>
  </si>
  <si>
    <t>潘淑敏</t>
  </si>
  <si>
    <t>610527199504103225</t>
  </si>
  <si>
    <t>2017161050010872</t>
  </si>
  <si>
    <t>王欣甜</t>
  </si>
  <si>
    <t>610581199512160324</t>
  </si>
  <si>
    <t>2017161050010873</t>
  </si>
  <si>
    <t>周盼</t>
  </si>
  <si>
    <t>610126199504162825</t>
  </si>
  <si>
    <t>2017161050010874</t>
  </si>
  <si>
    <t>李婵</t>
  </si>
  <si>
    <t>612728199508021621</t>
  </si>
  <si>
    <t>2017161050010875</t>
  </si>
  <si>
    <t>杨桐</t>
  </si>
  <si>
    <t>610422199508191421</t>
  </si>
  <si>
    <t>2017161050010876</t>
  </si>
  <si>
    <t>刘姣姣</t>
  </si>
  <si>
    <t>610124199501142121</t>
  </si>
  <si>
    <t>2017161050010877</t>
  </si>
  <si>
    <t>610124199510112725</t>
  </si>
  <si>
    <t>2017161050010878</t>
  </si>
  <si>
    <t>毛玲</t>
  </si>
  <si>
    <t>610322199409166428</t>
  </si>
  <si>
    <t>2017161050010879</t>
  </si>
  <si>
    <t>何倩</t>
  </si>
  <si>
    <t>610326199711241447</t>
  </si>
  <si>
    <t>2017161050010880</t>
  </si>
  <si>
    <t>魏园园</t>
  </si>
  <si>
    <t>610502199508227228</t>
  </si>
  <si>
    <t>2017161050010881</t>
  </si>
  <si>
    <t>朱梦娇</t>
  </si>
  <si>
    <t>61052119960817226x</t>
  </si>
  <si>
    <t>2017161050010882</t>
  </si>
  <si>
    <t>冯静</t>
  </si>
  <si>
    <t>610426199407021023</t>
  </si>
  <si>
    <t>2017161050010883</t>
  </si>
  <si>
    <t>610424199407037620</t>
  </si>
  <si>
    <t>2017161050010884</t>
  </si>
  <si>
    <t>董梦</t>
  </si>
  <si>
    <t>610423199609130069</t>
  </si>
  <si>
    <t>2017161050010885</t>
  </si>
  <si>
    <t>陈莎</t>
  </si>
  <si>
    <t>610126199411183563</t>
  </si>
  <si>
    <t>2017161050010886</t>
  </si>
  <si>
    <t>岑娟</t>
  </si>
  <si>
    <t>42900119950406634x</t>
  </si>
  <si>
    <t>2017161050010887</t>
  </si>
  <si>
    <t>段沉沉</t>
  </si>
  <si>
    <t>610115199509142023</t>
  </si>
  <si>
    <t>2017161050010888</t>
  </si>
  <si>
    <t>许津</t>
  </si>
  <si>
    <t>612424199409120825</t>
  </si>
  <si>
    <t>2017161050010889</t>
  </si>
  <si>
    <t>刘羽</t>
  </si>
  <si>
    <t>610124199609162124</t>
  </si>
  <si>
    <t>2017161050010890</t>
  </si>
  <si>
    <t>屈越</t>
  </si>
  <si>
    <t>610111199612074529</t>
  </si>
  <si>
    <t>2017161050010891</t>
  </si>
  <si>
    <t>610422199509112529</t>
  </si>
  <si>
    <t>2017161050010892</t>
  </si>
  <si>
    <t>耿一凡</t>
  </si>
  <si>
    <t>610125199509042527</t>
  </si>
  <si>
    <t>2017161050010893</t>
  </si>
  <si>
    <t>刘亚楠</t>
  </si>
  <si>
    <t>612524199411165649</t>
  </si>
  <si>
    <t>2017161050010894</t>
  </si>
  <si>
    <t>申明玲</t>
  </si>
  <si>
    <t>610626199509020743</t>
  </si>
  <si>
    <t>2017161050010895</t>
  </si>
  <si>
    <t>杨小梅</t>
  </si>
  <si>
    <t>610621199403150484</t>
  </si>
  <si>
    <t>2017161050010896</t>
  </si>
  <si>
    <t>闫亚茹</t>
  </si>
  <si>
    <t>610527199505244222</t>
  </si>
  <si>
    <t>2017161050010897</t>
  </si>
  <si>
    <t>王汇玲</t>
  </si>
  <si>
    <t>610626199504070223</t>
  </si>
  <si>
    <t>2017161050010898</t>
  </si>
  <si>
    <t>董婷</t>
  </si>
  <si>
    <t>610321199608161543</t>
  </si>
  <si>
    <t>2017161050010899</t>
  </si>
  <si>
    <t>杨宁宁</t>
  </si>
  <si>
    <t>610528199604013629</t>
  </si>
  <si>
    <t>2017161050010900</t>
  </si>
  <si>
    <t>陈雪明</t>
  </si>
  <si>
    <t>612725199009190843</t>
  </si>
  <si>
    <t>2017161050010901</t>
  </si>
  <si>
    <t>刘洋</t>
  </si>
  <si>
    <t>610303199602281242</t>
  </si>
  <si>
    <t>2017161050010902</t>
  </si>
  <si>
    <t>盛微</t>
  </si>
  <si>
    <t>610126199508287027</t>
  </si>
  <si>
    <t>2017161050010903</t>
  </si>
  <si>
    <t>曹敏</t>
  </si>
  <si>
    <t>612430199610211224</t>
  </si>
  <si>
    <t>2017161050010904</t>
  </si>
  <si>
    <t>吕怡玮</t>
  </si>
  <si>
    <t>612522199509220084</t>
  </si>
  <si>
    <t>2017161050010905</t>
  </si>
  <si>
    <t>潘瑾</t>
  </si>
  <si>
    <t>610423199612191743</t>
  </si>
  <si>
    <t>2017161050010906</t>
  </si>
  <si>
    <t>宋丹丹</t>
  </si>
  <si>
    <t>610221199410015625</t>
  </si>
  <si>
    <t>2017161050010907</t>
  </si>
  <si>
    <t>祝星星</t>
  </si>
  <si>
    <t>610122199607145926</t>
  </si>
  <si>
    <t>2017161050010908</t>
  </si>
  <si>
    <t>632801199405032482</t>
  </si>
  <si>
    <t>2017161050010909</t>
  </si>
  <si>
    <t>严婷</t>
  </si>
  <si>
    <t>610126199504300749</t>
  </si>
  <si>
    <t>2017161050010910</t>
  </si>
  <si>
    <t>唐静</t>
  </si>
  <si>
    <t>612326199504205445</t>
  </si>
  <si>
    <t>2017161050010911</t>
  </si>
  <si>
    <t>王相茹</t>
  </si>
  <si>
    <t>610524199508082426</t>
  </si>
  <si>
    <t>2017161050010912</t>
  </si>
  <si>
    <t>徐小默</t>
  </si>
  <si>
    <t>610103199607123621</t>
  </si>
  <si>
    <t>2017161050010913</t>
  </si>
  <si>
    <t>612727199608103329</t>
  </si>
  <si>
    <t>2017161050010914</t>
  </si>
  <si>
    <t>安严召</t>
  </si>
  <si>
    <t>610115199611174021</t>
  </si>
  <si>
    <t>2017161050010915</t>
  </si>
  <si>
    <t>李雨欣</t>
  </si>
  <si>
    <t>610112199712013527</t>
  </si>
  <si>
    <t>2017161050010916</t>
  </si>
  <si>
    <t>党尧</t>
  </si>
  <si>
    <t>610423199607011349</t>
  </si>
  <si>
    <t>2017161050010917</t>
  </si>
  <si>
    <t>马怡婧</t>
  </si>
  <si>
    <t>142602199504242521</t>
  </si>
  <si>
    <t>2017161050010918</t>
  </si>
  <si>
    <t>杜如如</t>
  </si>
  <si>
    <t>612701199510254221</t>
  </si>
  <si>
    <t>2017161050010919</t>
  </si>
  <si>
    <t>曹荣</t>
  </si>
  <si>
    <t>610322199410034828</t>
  </si>
  <si>
    <t>2017161050010920</t>
  </si>
  <si>
    <t>田美姣</t>
  </si>
  <si>
    <t>610424199705064328</t>
  </si>
  <si>
    <t>2017161050010921</t>
  </si>
  <si>
    <t>赵兰</t>
  </si>
  <si>
    <t>610324199706110028</t>
  </si>
  <si>
    <t>2017161050010922</t>
  </si>
  <si>
    <t>张夏</t>
  </si>
  <si>
    <t>610323199504206826</t>
  </si>
  <si>
    <t>2017161050010923</t>
  </si>
  <si>
    <t>张甜</t>
  </si>
  <si>
    <t>610221199503280823</t>
  </si>
  <si>
    <t>2017161050010924</t>
  </si>
  <si>
    <t>杨荣强</t>
  </si>
  <si>
    <t>61032119951218082x</t>
  </si>
  <si>
    <t>2017161050010925</t>
  </si>
  <si>
    <t>李如意</t>
  </si>
  <si>
    <t>140212199505200066</t>
  </si>
  <si>
    <t>2017161050010926</t>
  </si>
  <si>
    <t>140224199507160040</t>
  </si>
  <si>
    <t>2017161050010927</t>
  </si>
  <si>
    <t>马温宁</t>
  </si>
  <si>
    <t>612727199412053649</t>
  </si>
  <si>
    <t>2017161050010928</t>
  </si>
  <si>
    <t>612501199602163027</t>
  </si>
  <si>
    <t>2017161050010929</t>
  </si>
  <si>
    <t>侯宁</t>
  </si>
  <si>
    <t>61012119960322740x</t>
  </si>
  <si>
    <t>2017161050010930</t>
  </si>
  <si>
    <t>牛艳鸽</t>
  </si>
  <si>
    <t>610502199310204629</t>
  </si>
  <si>
    <t>2017161050010931</t>
  </si>
  <si>
    <t>王宇娟</t>
  </si>
  <si>
    <t>610322199405271140</t>
  </si>
  <si>
    <t>2017161050010932</t>
  </si>
  <si>
    <t>田宇宇</t>
  </si>
  <si>
    <t>612730199508010043</t>
  </si>
  <si>
    <t>2017161050010933</t>
  </si>
  <si>
    <t>刘佩佩</t>
  </si>
  <si>
    <t>61012519960105394x</t>
  </si>
  <si>
    <t>2017161050010934</t>
  </si>
  <si>
    <t>孟娟</t>
  </si>
  <si>
    <t>610428199510020021</t>
  </si>
  <si>
    <t>2017161050010935</t>
  </si>
  <si>
    <t>张荣</t>
  </si>
  <si>
    <t>610321199502171823</t>
  </si>
  <si>
    <t>2017161050010936</t>
  </si>
  <si>
    <t>司静</t>
  </si>
  <si>
    <t>610424199405073564</t>
  </si>
  <si>
    <t>2017161050010937</t>
  </si>
  <si>
    <t>周园园</t>
  </si>
  <si>
    <t>610123199404281764</t>
  </si>
  <si>
    <t>2017161050010938</t>
  </si>
  <si>
    <t>610627199503100466</t>
  </si>
  <si>
    <t>2017161050010939</t>
  </si>
  <si>
    <t>岳楚昕</t>
  </si>
  <si>
    <t>610404199608300020</t>
  </si>
  <si>
    <t>2017161050010940</t>
  </si>
  <si>
    <t>严浩东</t>
  </si>
  <si>
    <t>610322199502144813</t>
  </si>
  <si>
    <t>2017161050010941</t>
  </si>
  <si>
    <t>610422199608151427</t>
  </si>
  <si>
    <t>2017161050010942</t>
  </si>
  <si>
    <t>612501199506300220</t>
  </si>
  <si>
    <t>2017161050010943</t>
  </si>
  <si>
    <t>马香婷</t>
  </si>
  <si>
    <t>610115199507236528</t>
  </si>
  <si>
    <t>2017161050010944</t>
  </si>
  <si>
    <t>李露</t>
  </si>
  <si>
    <t>610502199602185247</t>
  </si>
  <si>
    <t>2017161050010945</t>
  </si>
  <si>
    <t>薛飞飞</t>
  </si>
  <si>
    <t>610123199606146763</t>
  </si>
  <si>
    <t>2017161050010946</t>
  </si>
  <si>
    <t>孔雪</t>
  </si>
  <si>
    <t>61042319950312412x</t>
  </si>
  <si>
    <t>2017161050010947</t>
  </si>
  <si>
    <t>610125199501260829</t>
  </si>
  <si>
    <t>2017161050010948</t>
  </si>
  <si>
    <t>610427199510221329</t>
  </si>
  <si>
    <t>2017161050010949</t>
  </si>
  <si>
    <t>610422199512241428</t>
  </si>
  <si>
    <t>2017161050010950</t>
  </si>
  <si>
    <t>王怡</t>
  </si>
  <si>
    <t>610326199309221827</t>
  </si>
  <si>
    <t>2017161050010951</t>
  </si>
  <si>
    <t>610431199410023821</t>
  </si>
  <si>
    <t>2017161050010952</t>
  </si>
  <si>
    <t>张媛</t>
  </si>
  <si>
    <t>610322199502282343</t>
  </si>
  <si>
    <t>2017161050010953</t>
  </si>
  <si>
    <t>610321199401094224</t>
  </si>
  <si>
    <t>2017161050010954</t>
  </si>
  <si>
    <t>610422199506270820</t>
  </si>
  <si>
    <t>2017161050010955</t>
  </si>
  <si>
    <t>杨甜甜</t>
  </si>
  <si>
    <t>610481199401035429</t>
  </si>
  <si>
    <t>2017161050010956</t>
  </si>
  <si>
    <t>池海婷</t>
  </si>
  <si>
    <t>610427199404013622</t>
  </si>
  <si>
    <t>2017161050010957</t>
  </si>
  <si>
    <t>高孟瑶</t>
  </si>
  <si>
    <t>612729199512143046</t>
  </si>
  <si>
    <t>2017161050010958</t>
  </si>
  <si>
    <t>黄丽凡</t>
  </si>
  <si>
    <t>610521199611241246</t>
  </si>
  <si>
    <t>2017161050010959</t>
  </si>
  <si>
    <t>韩沙</t>
  </si>
  <si>
    <t>610125199501085223</t>
  </si>
  <si>
    <t>2017161050010960</t>
  </si>
  <si>
    <t>李晓婷</t>
  </si>
  <si>
    <t>610322199609020781</t>
  </si>
  <si>
    <t>2017161050010961</t>
  </si>
  <si>
    <t>杨倩</t>
  </si>
  <si>
    <t>612423199510263226</t>
  </si>
  <si>
    <t>2017161050010962</t>
  </si>
  <si>
    <t>612722199406182127</t>
  </si>
  <si>
    <t>2017161050010963</t>
  </si>
  <si>
    <t>许晶晶</t>
  </si>
  <si>
    <t>610526199410204045</t>
  </si>
  <si>
    <t>2017161050010964</t>
  </si>
  <si>
    <t>陈杰</t>
  </si>
  <si>
    <t>61052819961002544x</t>
  </si>
  <si>
    <t>2017161050010965</t>
  </si>
  <si>
    <t>巨康利</t>
  </si>
  <si>
    <t>610124199509161263</t>
  </si>
  <si>
    <t>2017161050010966</t>
  </si>
  <si>
    <t>尚萌</t>
  </si>
  <si>
    <t>610126199608197029</t>
  </si>
  <si>
    <t>2017161050010967</t>
  </si>
  <si>
    <t>张永苗</t>
  </si>
  <si>
    <t>142729199509134242</t>
  </si>
  <si>
    <t>2017161050010968</t>
  </si>
  <si>
    <t>张柳</t>
  </si>
  <si>
    <t>612327199508060729</t>
  </si>
  <si>
    <t>2017161050010969</t>
  </si>
  <si>
    <t>610422199405182223</t>
  </si>
  <si>
    <t>2017161050010970</t>
  </si>
  <si>
    <t>拓绒绒</t>
  </si>
  <si>
    <t>610624199310083226</t>
  </si>
  <si>
    <t>2017161050010971</t>
  </si>
  <si>
    <t>吴敏</t>
  </si>
  <si>
    <t>61042219960218202x</t>
  </si>
  <si>
    <t>2017161050010972</t>
  </si>
  <si>
    <t>王花</t>
  </si>
  <si>
    <t>610126199408150023</t>
  </si>
  <si>
    <t>2017161050010973</t>
  </si>
  <si>
    <t>刘卓</t>
  </si>
  <si>
    <t>610430199609040024</t>
  </si>
  <si>
    <t>2017161050010974</t>
  </si>
  <si>
    <t>韩亚亚</t>
  </si>
  <si>
    <t>610322199510274829</t>
  </si>
  <si>
    <t>2017161050010975</t>
  </si>
  <si>
    <t>梁萌</t>
  </si>
  <si>
    <t>610122199501163122</t>
  </si>
  <si>
    <t>2017161050010976</t>
  </si>
  <si>
    <t>裴亚男</t>
  </si>
  <si>
    <t>142725199510122489</t>
  </si>
  <si>
    <t>2017161050010977</t>
  </si>
  <si>
    <t>吴枭晗</t>
  </si>
  <si>
    <t>610422199404071724</t>
  </si>
  <si>
    <t>2017161050010978</t>
  </si>
  <si>
    <t>610524199607096428</t>
  </si>
  <si>
    <t>2017161050010979</t>
  </si>
  <si>
    <t>薛倩利</t>
  </si>
  <si>
    <t>610121199509152448</t>
  </si>
  <si>
    <t>2017161050010980</t>
  </si>
  <si>
    <t>梁瑜</t>
  </si>
  <si>
    <t>610422199511280820</t>
  </si>
  <si>
    <t>2017161050010981</t>
  </si>
  <si>
    <t>严奕枝</t>
  </si>
  <si>
    <t>610121199611213980</t>
  </si>
  <si>
    <t>2017161050010982</t>
  </si>
  <si>
    <t>610427199403190061</t>
  </si>
  <si>
    <t>2017161050010983</t>
  </si>
  <si>
    <t>夏胜春</t>
  </si>
  <si>
    <t>612425199309244448</t>
  </si>
  <si>
    <t>2017161050010984</t>
  </si>
  <si>
    <t>高紫平</t>
  </si>
  <si>
    <t>610581199604024928</t>
  </si>
  <si>
    <t>2017161050010985</t>
  </si>
  <si>
    <t>封佳秀</t>
  </si>
  <si>
    <t>610423199610110022</t>
  </si>
  <si>
    <t>2017161050010986</t>
  </si>
  <si>
    <t>何彦君</t>
  </si>
  <si>
    <t>610103199706263224</t>
  </si>
  <si>
    <t>2017161050010987</t>
  </si>
  <si>
    <t>张兰心</t>
  </si>
  <si>
    <t>610102199610201225</t>
  </si>
  <si>
    <t>2017161050010988</t>
  </si>
  <si>
    <t>610429199608241726</t>
  </si>
  <si>
    <t>2017161050010989</t>
  </si>
  <si>
    <t>胡亚妙</t>
  </si>
  <si>
    <t>610323199404166361</t>
  </si>
  <si>
    <t>2017161050010990</t>
  </si>
  <si>
    <t>马培培</t>
  </si>
  <si>
    <t>610422199310143627</t>
  </si>
  <si>
    <t>2017161050010991</t>
  </si>
  <si>
    <t>朱巧凤</t>
  </si>
  <si>
    <t>622826199301133540</t>
  </si>
  <si>
    <t>2017161050010992</t>
  </si>
  <si>
    <t>鲁圆</t>
  </si>
  <si>
    <t>610114199502022022</t>
  </si>
  <si>
    <t>2017161050010993</t>
  </si>
  <si>
    <t>豆妍</t>
  </si>
  <si>
    <t>610427199706020721</t>
  </si>
  <si>
    <t>2017161050010994</t>
  </si>
  <si>
    <t>张向婷</t>
  </si>
  <si>
    <t>610429199512080921</t>
  </si>
  <si>
    <t>2017161050010995</t>
  </si>
  <si>
    <t>王雪</t>
  </si>
  <si>
    <t>610523199509177623</t>
  </si>
  <si>
    <t>2017161050010996</t>
  </si>
  <si>
    <t>郑爱菊</t>
  </si>
  <si>
    <t>610202199609232820</t>
  </si>
  <si>
    <t>2017161050010997</t>
  </si>
  <si>
    <t>贺夕朦</t>
  </si>
  <si>
    <t>610121199709200862</t>
  </si>
  <si>
    <t>2017161050010998</t>
  </si>
  <si>
    <t>尉菲</t>
  </si>
  <si>
    <t>610111199706133526</t>
  </si>
  <si>
    <t>2017161050010999</t>
  </si>
  <si>
    <t>郭杜娟</t>
  </si>
  <si>
    <t>610121199708280485</t>
  </si>
  <si>
    <t>2017161050011000</t>
  </si>
  <si>
    <t>王捷</t>
  </si>
  <si>
    <t>610203199606122964</t>
  </si>
  <si>
    <t>2017161050011001</t>
  </si>
  <si>
    <t>霍丹丹</t>
  </si>
  <si>
    <t>612730199608290521</t>
  </si>
  <si>
    <t>2017161050011002</t>
  </si>
  <si>
    <t>熊维峪</t>
  </si>
  <si>
    <t>61012119960508510x</t>
  </si>
  <si>
    <t>2017161050011003</t>
  </si>
  <si>
    <t>苏娜</t>
  </si>
  <si>
    <t>642221199407120704</t>
  </si>
  <si>
    <t>2017161050011004</t>
  </si>
  <si>
    <t>刘文</t>
  </si>
  <si>
    <t>610429199507073364</t>
  </si>
  <si>
    <t>2017161050011005</t>
  </si>
  <si>
    <t>郗菲</t>
  </si>
  <si>
    <t>610122199408112523</t>
  </si>
  <si>
    <t>2017161050011006</t>
  </si>
  <si>
    <t>唐金叶</t>
  </si>
  <si>
    <t>61011119971011052x</t>
  </si>
  <si>
    <t>2017161050011007</t>
  </si>
  <si>
    <t>杨新</t>
  </si>
  <si>
    <t>610124199802014529</t>
  </si>
  <si>
    <t>2017161050011008</t>
  </si>
  <si>
    <t>刘惠</t>
  </si>
  <si>
    <t>610102199605120025</t>
  </si>
  <si>
    <t>2017161050011009</t>
  </si>
  <si>
    <t>尹纤纤</t>
  </si>
  <si>
    <t>610424199104206167</t>
  </si>
  <si>
    <t>2017161050011010</t>
  </si>
  <si>
    <t>张一丹</t>
  </si>
  <si>
    <t>612732199507064122</t>
  </si>
  <si>
    <t>2017161050011011</t>
  </si>
  <si>
    <t>魏萍</t>
  </si>
  <si>
    <t>610326199305082268</t>
  </si>
  <si>
    <t>2017161050011012</t>
  </si>
  <si>
    <t>袁珂萌</t>
  </si>
  <si>
    <t>610429199503120020</t>
  </si>
  <si>
    <t>2017161050011013</t>
  </si>
  <si>
    <t>冯国绿</t>
  </si>
  <si>
    <t>612429199405080303</t>
  </si>
  <si>
    <t>2017161050011014</t>
  </si>
  <si>
    <t>李小婉</t>
  </si>
  <si>
    <t>612401199411163483</t>
  </si>
  <si>
    <t>2017161050011015</t>
  </si>
  <si>
    <t>白翠翠</t>
  </si>
  <si>
    <t>610627199609070082</t>
  </si>
  <si>
    <t>2017161050011016</t>
  </si>
  <si>
    <t>焦婷婷</t>
  </si>
  <si>
    <t>610581199604024426</t>
  </si>
  <si>
    <t>2017161050011017</t>
  </si>
  <si>
    <t>412721199405261866</t>
  </si>
  <si>
    <t>2017161050011018</t>
  </si>
  <si>
    <t>61042519960126302x</t>
  </si>
  <si>
    <t>2017161050011019</t>
  </si>
  <si>
    <t>段文渊</t>
  </si>
  <si>
    <t>612523199604070121</t>
  </si>
  <si>
    <t>2017161050011020</t>
  </si>
  <si>
    <t>马玉颖</t>
  </si>
  <si>
    <t>610111199612163548</t>
  </si>
  <si>
    <t>2017161050011021</t>
  </si>
  <si>
    <t>秦凤</t>
  </si>
  <si>
    <t>610429199401295188</t>
  </si>
  <si>
    <t>2017161050011022</t>
  </si>
  <si>
    <t>张晓毅</t>
  </si>
  <si>
    <t>612525199608120424</t>
  </si>
  <si>
    <t>2017161050011023</t>
  </si>
  <si>
    <t>张娇洁</t>
  </si>
  <si>
    <t>610524199604287229</t>
  </si>
  <si>
    <t>2017161050011024</t>
  </si>
  <si>
    <t>61042619960316104x</t>
  </si>
  <si>
    <t>2017161050011025</t>
  </si>
  <si>
    <t>610322199601262364</t>
  </si>
  <si>
    <t>2017161050011026</t>
  </si>
  <si>
    <t>贺貂貂</t>
  </si>
  <si>
    <t>612728199308020843</t>
  </si>
  <si>
    <t>2017161050011027</t>
  </si>
  <si>
    <t>付玉</t>
  </si>
  <si>
    <t>610424199607082020</t>
  </si>
  <si>
    <t>2017161050011028</t>
  </si>
  <si>
    <t>丁慧慧</t>
  </si>
  <si>
    <t>612730199502081027</t>
  </si>
  <si>
    <t>2017161050011029</t>
  </si>
  <si>
    <t>刘革颖</t>
  </si>
  <si>
    <t>61048119941010342x</t>
  </si>
  <si>
    <t>2017161050011030</t>
  </si>
  <si>
    <t>续雅茹</t>
  </si>
  <si>
    <t>612732199504154624</t>
  </si>
  <si>
    <t>2017161050011031</t>
  </si>
  <si>
    <t>张许媛</t>
  </si>
  <si>
    <t>610111199711020024</t>
  </si>
  <si>
    <t>2017161050011032</t>
  </si>
  <si>
    <t>赵宇</t>
  </si>
  <si>
    <t>610426199803160025</t>
  </si>
  <si>
    <t>2017161050011033</t>
  </si>
  <si>
    <t>徐瑞梓</t>
  </si>
  <si>
    <t>610321199702203121</t>
  </si>
  <si>
    <t>2017161050011034</t>
  </si>
  <si>
    <t>铁雯</t>
  </si>
  <si>
    <t>610104199604081127</t>
  </si>
  <si>
    <t>2017161050011035</t>
  </si>
  <si>
    <t>李群</t>
  </si>
  <si>
    <t>612301199605102405</t>
  </si>
  <si>
    <t>2017161050011036</t>
  </si>
  <si>
    <t>米雪</t>
  </si>
  <si>
    <t>610121199712243724</t>
  </si>
  <si>
    <t>2017161050011037</t>
  </si>
  <si>
    <t>党盼盼</t>
  </si>
  <si>
    <t>61043019961203002x</t>
  </si>
  <si>
    <t>2017161050011038</t>
  </si>
  <si>
    <t>何茜</t>
  </si>
  <si>
    <t>610103199612133226</t>
  </si>
  <si>
    <t>2017161050011039</t>
  </si>
  <si>
    <t>王勤</t>
  </si>
  <si>
    <t>610321199502077220</t>
  </si>
  <si>
    <t>2017161050011040</t>
  </si>
  <si>
    <t>李月</t>
  </si>
  <si>
    <t>610121199512087405</t>
  </si>
  <si>
    <t>2017161050011041</t>
  </si>
  <si>
    <t>610481199505236225</t>
  </si>
  <si>
    <t>2017161050011042</t>
  </si>
  <si>
    <t>常茹洁</t>
  </si>
  <si>
    <t>610526199607027329</t>
  </si>
  <si>
    <t>2017161050011043</t>
  </si>
  <si>
    <t>宋嘉培</t>
  </si>
  <si>
    <t>610115199604146022</t>
  </si>
  <si>
    <t>2017161050011044</t>
  </si>
  <si>
    <t>王静静</t>
  </si>
  <si>
    <t>610327199609144620</t>
  </si>
  <si>
    <t>2017161050011045</t>
  </si>
  <si>
    <t>张李</t>
  </si>
  <si>
    <t>61043019930309306x</t>
  </si>
  <si>
    <t>2017161050011046</t>
  </si>
  <si>
    <t>董蓓</t>
  </si>
  <si>
    <t>61042519950813264x</t>
  </si>
  <si>
    <t>2017161050011047</t>
  </si>
  <si>
    <t>白娜</t>
  </si>
  <si>
    <t>612724199510282024</t>
  </si>
  <si>
    <t>2017161050011048</t>
  </si>
  <si>
    <t>郝红红</t>
  </si>
  <si>
    <t>612727199506164243</t>
  </si>
  <si>
    <t>2017161050011049</t>
  </si>
  <si>
    <t>刘珣</t>
  </si>
  <si>
    <t>610121199409222840</t>
  </si>
  <si>
    <t>2017161050011050</t>
  </si>
  <si>
    <t>郭凤凤</t>
  </si>
  <si>
    <t>612727199403295443</t>
  </si>
  <si>
    <t>2017161050011051</t>
  </si>
  <si>
    <t>同明倩</t>
  </si>
  <si>
    <t>610527199602145381</t>
  </si>
  <si>
    <t>2017161050011052</t>
  </si>
  <si>
    <t>杨怡橦</t>
  </si>
  <si>
    <t>612323199508067642</t>
  </si>
  <si>
    <t>2017161050011053</t>
  </si>
  <si>
    <t>米阿倩</t>
  </si>
  <si>
    <t>610425199506213024</t>
  </si>
  <si>
    <t>2017161050011054</t>
  </si>
  <si>
    <t>雷有存</t>
  </si>
  <si>
    <t>632126199601012605</t>
  </si>
  <si>
    <t>2017161050011055</t>
  </si>
  <si>
    <t>王锦媛</t>
  </si>
  <si>
    <t>610115199511224028</t>
  </si>
  <si>
    <t>2017161050011056</t>
  </si>
  <si>
    <t>郑培敏</t>
  </si>
  <si>
    <t>612323199411197627</t>
  </si>
  <si>
    <t>2017161050011057</t>
  </si>
  <si>
    <t>孔舒静</t>
  </si>
  <si>
    <t>61052519960606042x</t>
  </si>
  <si>
    <t>2017161050011058</t>
  </si>
  <si>
    <t>贾瑞芳</t>
  </si>
  <si>
    <t>61032419941224002x</t>
  </si>
  <si>
    <t>2017161050011059</t>
  </si>
  <si>
    <t>岳瑜</t>
  </si>
  <si>
    <t>610115199611172763</t>
  </si>
  <si>
    <t>2017161050011060</t>
  </si>
  <si>
    <t>陈婧怡</t>
  </si>
  <si>
    <t>610102199704293140</t>
  </si>
  <si>
    <t>2017161050011061</t>
  </si>
  <si>
    <t>郝凯悦</t>
  </si>
  <si>
    <t>610621199712022080</t>
  </si>
  <si>
    <t>2017161050011062</t>
  </si>
  <si>
    <t>黄晓珍</t>
  </si>
  <si>
    <t>610321199510061528</t>
  </si>
  <si>
    <t>2017161050011063</t>
  </si>
  <si>
    <t>610422199502200825</t>
  </si>
  <si>
    <t>2017161050011064</t>
  </si>
  <si>
    <t>石宏霏</t>
  </si>
  <si>
    <t>610121199401153502</t>
  </si>
  <si>
    <t>2017161050011065</t>
  </si>
  <si>
    <t>王生粉</t>
  </si>
  <si>
    <t>610626199312121225</t>
  </si>
  <si>
    <t>2017161050011066</t>
  </si>
  <si>
    <t>郭正梅</t>
  </si>
  <si>
    <t>61272819960602042x</t>
  </si>
  <si>
    <t>2017161050011067</t>
  </si>
  <si>
    <t>崔蕾</t>
  </si>
  <si>
    <t>610202199604041240</t>
  </si>
  <si>
    <t>2017161050011068</t>
  </si>
  <si>
    <t>李园园</t>
  </si>
  <si>
    <t>64011119921106312x</t>
  </si>
  <si>
    <t>2017161050011069</t>
  </si>
  <si>
    <t>魏绵</t>
  </si>
  <si>
    <t>610115199508254760</t>
  </si>
  <si>
    <t>2017161050011070</t>
  </si>
  <si>
    <t>史卓凡</t>
  </si>
  <si>
    <t>61032419951003254x</t>
  </si>
  <si>
    <t>2017161050011071</t>
  </si>
  <si>
    <t>朱盼丽</t>
  </si>
  <si>
    <t>610428199603083128</t>
  </si>
  <si>
    <t>2017161050011072</t>
  </si>
  <si>
    <t>苏瑶</t>
  </si>
  <si>
    <t>610424199512215820</t>
  </si>
  <si>
    <t>2017161050011073</t>
  </si>
  <si>
    <t>代柯欣</t>
  </si>
  <si>
    <t>610526199609145222</t>
  </si>
  <si>
    <t>2017161050011074</t>
  </si>
  <si>
    <t>刘玉娇</t>
  </si>
  <si>
    <t>610122199601142521</t>
  </si>
  <si>
    <t>2017161050011075</t>
  </si>
  <si>
    <t>韩珍</t>
  </si>
  <si>
    <t>610521199701034865</t>
  </si>
  <si>
    <t>2017161050011076</t>
  </si>
  <si>
    <t>61042819960325162x</t>
  </si>
  <si>
    <t>2017161050011077</t>
  </si>
  <si>
    <t>林兰</t>
  </si>
  <si>
    <t>612321199411024520</t>
  </si>
  <si>
    <t>2017161050011078</t>
  </si>
  <si>
    <t>黄静</t>
  </si>
  <si>
    <t>61230119951108578x</t>
  </si>
  <si>
    <t>2017161050011079</t>
  </si>
  <si>
    <t>刘亚宁</t>
  </si>
  <si>
    <t>610626199410160383</t>
  </si>
  <si>
    <t>2017161050011080</t>
  </si>
  <si>
    <t>韩佳乐</t>
  </si>
  <si>
    <t>610115199707266764</t>
  </si>
  <si>
    <t>2017161050011081</t>
  </si>
  <si>
    <t>610429199405184186</t>
  </si>
  <si>
    <t>2017161050011082</t>
  </si>
  <si>
    <t>610124199701251242</t>
  </si>
  <si>
    <t>2017161050011083</t>
  </si>
  <si>
    <t>杨青文</t>
  </si>
  <si>
    <t>610114199511211028</t>
  </si>
  <si>
    <t>2017161050011084</t>
  </si>
  <si>
    <t>王吉</t>
  </si>
  <si>
    <t>610121199601037282</t>
  </si>
  <si>
    <t>2017161050011085</t>
  </si>
  <si>
    <t>沈艳</t>
  </si>
  <si>
    <t>610115199610023520</t>
  </si>
  <si>
    <t>2017161050011086</t>
  </si>
  <si>
    <t>刘永琴</t>
  </si>
  <si>
    <t>612724199402281120</t>
  </si>
  <si>
    <t>2017161050011087</t>
  </si>
  <si>
    <t>贾苗苗</t>
  </si>
  <si>
    <t>612724199508190243</t>
  </si>
  <si>
    <t>2017161050011088</t>
  </si>
  <si>
    <t>汪凡凡</t>
  </si>
  <si>
    <t>612501199508068189</t>
  </si>
  <si>
    <t>2017161050011089</t>
  </si>
  <si>
    <t>宜玉倩</t>
  </si>
  <si>
    <t>610627199605110067</t>
  </si>
  <si>
    <t>2017161050011090</t>
  </si>
  <si>
    <t>王锐</t>
  </si>
  <si>
    <t>610323199502200922</t>
  </si>
  <si>
    <t>2017161050011091</t>
  </si>
  <si>
    <t>612501199311270105</t>
  </si>
  <si>
    <t>2017161050011092</t>
  </si>
  <si>
    <t>崔甜莹</t>
  </si>
  <si>
    <t>610525199511165229</t>
  </si>
  <si>
    <t>2017161050011093</t>
  </si>
  <si>
    <t>熊莹</t>
  </si>
  <si>
    <t>612329199404282020</t>
  </si>
  <si>
    <t>2017161050011094</t>
  </si>
  <si>
    <t>郭玺雅</t>
  </si>
  <si>
    <t>612325199410183023</t>
  </si>
  <si>
    <t>2017161050011095</t>
  </si>
  <si>
    <t>郑文</t>
  </si>
  <si>
    <t>610427199609280046</t>
  </si>
  <si>
    <t>2017161050011096</t>
  </si>
  <si>
    <t>孙通</t>
  </si>
  <si>
    <t>610121199409272848</t>
  </si>
  <si>
    <t>2017161050011097</t>
  </si>
  <si>
    <t>牛姣姣</t>
  </si>
  <si>
    <t>610323199510180423</t>
  </si>
  <si>
    <t>2017161050011098</t>
  </si>
  <si>
    <t>魏函</t>
  </si>
  <si>
    <t>610121199602148005</t>
  </si>
  <si>
    <t>2017161050011099</t>
  </si>
  <si>
    <t>张红辰</t>
  </si>
  <si>
    <t>610429199311220027</t>
  </si>
  <si>
    <t>2017161050011100</t>
  </si>
  <si>
    <t>胡亚楠</t>
  </si>
  <si>
    <t>320382199603286228</t>
  </si>
  <si>
    <t>2017161050011101</t>
  </si>
  <si>
    <t>高银凤</t>
  </si>
  <si>
    <t>612725199711231828</t>
  </si>
  <si>
    <t>2017161050011102</t>
  </si>
  <si>
    <t>马芳芳</t>
  </si>
  <si>
    <t>610104199602051127</t>
  </si>
  <si>
    <t>2017161050011103</t>
  </si>
  <si>
    <t>刘欣悦</t>
  </si>
  <si>
    <t>610122199702220920</t>
  </si>
  <si>
    <t>2017161050011104</t>
  </si>
  <si>
    <t>严思楠</t>
  </si>
  <si>
    <t>610115199712066265</t>
  </si>
  <si>
    <t>2017161050011105</t>
  </si>
  <si>
    <t>焦敏蝶</t>
  </si>
  <si>
    <t>610126199602135628</t>
  </si>
  <si>
    <t>2017161050011106</t>
  </si>
  <si>
    <t>李璇</t>
  </si>
  <si>
    <t>610326199709032224</t>
  </si>
  <si>
    <t>2017161050011107</t>
  </si>
  <si>
    <t>刘悦</t>
  </si>
  <si>
    <t>61042519961028392x</t>
  </si>
  <si>
    <t>2017161050011108</t>
  </si>
  <si>
    <t>解颖怡</t>
  </si>
  <si>
    <t>610121199703091423</t>
  </si>
  <si>
    <t>2017161050011109</t>
  </si>
  <si>
    <t>车云梅</t>
  </si>
  <si>
    <t>610427199605033929</t>
  </si>
  <si>
    <t>2017161050011110</t>
  </si>
  <si>
    <t>焦雪婷</t>
  </si>
  <si>
    <t>610427199610263948</t>
  </si>
  <si>
    <t>2017161050011111</t>
  </si>
  <si>
    <t>胥向阳</t>
  </si>
  <si>
    <t>610321199309021321</t>
  </si>
  <si>
    <t>2017161050011112</t>
  </si>
  <si>
    <t>610324199503280043</t>
  </si>
  <si>
    <t>2017161050011113</t>
  </si>
  <si>
    <t>雒盼盼</t>
  </si>
  <si>
    <t>610622199406121124</t>
  </si>
  <si>
    <t>2017161050011114</t>
  </si>
  <si>
    <t>冯莎</t>
  </si>
  <si>
    <t>610521199612084860</t>
  </si>
  <si>
    <t>2017161050011115</t>
  </si>
  <si>
    <t>610327199502281887</t>
  </si>
  <si>
    <t>2017161050011116</t>
  </si>
  <si>
    <t>610423199505031322</t>
  </si>
  <si>
    <t>2017161050011117</t>
  </si>
  <si>
    <t>王雪娜</t>
  </si>
  <si>
    <t>610430199508023022</t>
  </si>
  <si>
    <t>2017161050011118</t>
  </si>
  <si>
    <t>王嘉茜</t>
  </si>
  <si>
    <t>610429199610224204</t>
  </si>
  <si>
    <t>2017161050011119</t>
  </si>
  <si>
    <t>李甜</t>
  </si>
  <si>
    <t>610122199703241221</t>
  </si>
  <si>
    <t>2017161050011120</t>
  </si>
  <si>
    <t>王佳瑛</t>
  </si>
  <si>
    <t>610113199708041329</t>
  </si>
  <si>
    <t>2017161050011121</t>
  </si>
  <si>
    <t>魏娇</t>
  </si>
  <si>
    <t>610428199601205064</t>
  </si>
  <si>
    <t>2017161050011122</t>
  </si>
  <si>
    <t>610122199707236323</t>
  </si>
  <si>
    <t>2017161050011123</t>
  </si>
  <si>
    <t>王淑婷</t>
  </si>
  <si>
    <t>610202199806211244</t>
  </si>
  <si>
    <t>2017161050011124</t>
  </si>
  <si>
    <t>宋乐乐</t>
  </si>
  <si>
    <t>61022219950321112x</t>
  </si>
  <si>
    <t>2017161050011125</t>
  </si>
  <si>
    <t>610221199504156963</t>
  </si>
  <si>
    <t>2017161050011126</t>
  </si>
  <si>
    <t>王彦朵</t>
  </si>
  <si>
    <t>610422199705011741</t>
  </si>
  <si>
    <t>2017161050011127</t>
  </si>
  <si>
    <t>610126199611220023</t>
  </si>
  <si>
    <t>2017161050011128</t>
  </si>
  <si>
    <t>贾珂</t>
  </si>
  <si>
    <t>610526199512211027</t>
  </si>
  <si>
    <t>2017161050011129</t>
  </si>
  <si>
    <t>陈路遥</t>
  </si>
  <si>
    <t>610425199506090028</t>
  </si>
  <si>
    <t>2017161050011130</t>
  </si>
  <si>
    <t>钟阿娟</t>
  </si>
  <si>
    <t>610426199611101020</t>
  </si>
  <si>
    <t>2017161050011131</t>
  </si>
  <si>
    <t>范琳萍</t>
  </si>
  <si>
    <t>610502199501026626</t>
  </si>
  <si>
    <t>2017161050011132</t>
  </si>
  <si>
    <t>严蒙蒙</t>
  </si>
  <si>
    <t>610115199601094765</t>
  </si>
  <si>
    <t>2017161050011133</t>
  </si>
  <si>
    <t>610582199601024523</t>
  </si>
  <si>
    <t>2017161050011134</t>
  </si>
  <si>
    <t>贾文娜</t>
  </si>
  <si>
    <t>412721199405031446</t>
  </si>
  <si>
    <t>2017161050011135</t>
  </si>
  <si>
    <t>何银玲</t>
  </si>
  <si>
    <t>642221199609092940</t>
  </si>
  <si>
    <t>2017161050011136</t>
  </si>
  <si>
    <t>352228199712043026</t>
  </si>
  <si>
    <t>2017161050011137</t>
  </si>
  <si>
    <t>赵严</t>
  </si>
  <si>
    <t>61250119970908138x</t>
  </si>
  <si>
    <t>2017161050011138</t>
  </si>
  <si>
    <t>卢耀华</t>
  </si>
  <si>
    <t>610103199706092840</t>
  </si>
  <si>
    <t>2017161050011139</t>
  </si>
  <si>
    <t>郭凡</t>
  </si>
  <si>
    <t>610422199502080026</t>
  </si>
  <si>
    <t>2017161050011140</t>
  </si>
  <si>
    <t>金腾</t>
  </si>
  <si>
    <t>610422199605181428</t>
  </si>
  <si>
    <t>2017161050011141</t>
  </si>
  <si>
    <t>何玉婷</t>
  </si>
  <si>
    <t>610526199708151943</t>
  </si>
  <si>
    <t>2017161050011142</t>
  </si>
  <si>
    <t>索丹丽</t>
  </si>
  <si>
    <t>610525199505130425</t>
  </si>
  <si>
    <t>2017161050011143</t>
  </si>
  <si>
    <t>时红新</t>
  </si>
  <si>
    <t>612429199410012663</t>
  </si>
  <si>
    <t>2017161050011144</t>
  </si>
  <si>
    <t>左有雕</t>
  </si>
  <si>
    <t>612732199303114829</t>
  </si>
  <si>
    <t>2017161050011145</t>
  </si>
  <si>
    <t>610481199502266226</t>
  </si>
  <si>
    <t>2017161050011146</t>
  </si>
  <si>
    <t>齐宏霞</t>
  </si>
  <si>
    <t>610626199411080748</t>
  </si>
  <si>
    <t>2017161050011147</t>
  </si>
  <si>
    <t>马西玲</t>
  </si>
  <si>
    <t>610324199609242029</t>
  </si>
  <si>
    <t>2017161050011148</t>
  </si>
  <si>
    <t>蒋丹</t>
  </si>
  <si>
    <t>612525199808170186</t>
  </si>
  <si>
    <t>2017161050011149</t>
  </si>
  <si>
    <t>权丽</t>
  </si>
  <si>
    <t>610526199406201327</t>
  </si>
  <si>
    <t>2017161050011150</t>
  </si>
  <si>
    <t>郭秦南</t>
  </si>
  <si>
    <t>610423199408104462</t>
  </si>
  <si>
    <t>2017161050011151</t>
  </si>
  <si>
    <t>610527199605162726</t>
  </si>
  <si>
    <t>2017161050011152</t>
  </si>
  <si>
    <t>门小雪</t>
  </si>
  <si>
    <t>612321199702142121</t>
  </si>
  <si>
    <t>2017161050011153</t>
  </si>
  <si>
    <t>610121199403098201</t>
  </si>
  <si>
    <t>2017161050011154</t>
  </si>
  <si>
    <t>王红红</t>
  </si>
  <si>
    <t>610322199507233647</t>
  </si>
  <si>
    <t>2017161050011155</t>
  </si>
  <si>
    <t>610527199611185625</t>
  </si>
  <si>
    <t>2017161050011156</t>
  </si>
  <si>
    <t>杨梦</t>
  </si>
  <si>
    <t>610124199605243648</t>
  </si>
  <si>
    <t>2017161050011157</t>
  </si>
  <si>
    <t>常可心</t>
  </si>
  <si>
    <t>610202199701082028</t>
  </si>
  <si>
    <t>2017161050011158</t>
  </si>
  <si>
    <t>李文娟</t>
  </si>
  <si>
    <t>610327199410094945</t>
  </si>
  <si>
    <t>2017161050011159</t>
  </si>
  <si>
    <t>杨咪</t>
  </si>
  <si>
    <t>610322199412080721</t>
  </si>
  <si>
    <t>2017161050011160</t>
  </si>
  <si>
    <t>栗铭</t>
  </si>
  <si>
    <t>610428199511070020</t>
  </si>
  <si>
    <t>2017161050011161</t>
  </si>
  <si>
    <t>刘艺苑</t>
  </si>
  <si>
    <t>642221199410071966</t>
  </si>
  <si>
    <t>2017161050011162</t>
  </si>
  <si>
    <t>610327199511271525</t>
  </si>
  <si>
    <t>2017161050011163</t>
  </si>
  <si>
    <t>辛艳妮</t>
  </si>
  <si>
    <t>610326199501110641</t>
  </si>
  <si>
    <t>2017161050011164</t>
  </si>
  <si>
    <t>杨媛</t>
  </si>
  <si>
    <t>610528199605177828</t>
  </si>
  <si>
    <t>2017161050011165</t>
  </si>
  <si>
    <t>610502199501147428</t>
  </si>
  <si>
    <t>2017161050011166</t>
  </si>
  <si>
    <t>吴欣</t>
  </si>
  <si>
    <t>610481199612101860</t>
  </si>
  <si>
    <t>2017161050011167</t>
  </si>
  <si>
    <t>王梦香</t>
  </si>
  <si>
    <t>610425199705014124</t>
  </si>
  <si>
    <t>2017161050011168</t>
  </si>
  <si>
    <t>郑爽</t>
  </si>
  <si>
    <t>610425199412102622</t>
  </si>
  <si>
    <t>2017161050011169</t>
  </si>
  <si>
    <t>马佳南</t>
  </si>
  <si>
    <t>610115199609074523</t>
  </si>
  <si>
    <t>2017161050011170</t>
  </si>
  <si>
    <t>刘梦雷</t>
  </si>
  <si>
    <t>610121199701312202</t>
  </si>
  <si>
    <t>2017161050011171</t>
  </si>
  <si>
    <t>陈喜洋</t>
  </si>
  <si>
    <t>610528199602096926</t>
  </si>
  <si>
    <t>2017161050011172</t>
  </si>
  <si>
    <t>马容容</t>
  </si>
  <si>
    <t>610623199512070320</t>
  </si>
  <si>
    <t>2017161050011173</t>
  </si>
  <si>
    <t>宋月</t>
  </si>
  <si>
    <t>610124199503173626</t>
  </si>
  <si>
    <t>2017161050011174</t>
  </si>
  <si>
    <t>张天红</t>
  </si>
  <si>
    <t>620403199209190923</t>
  </si>
  <si>
    <t>2017161050011175</t>
  </si>
  <si>
    <t>侯雨柔</t>
  </si>
  <si>
    <t>610424199609262869</t>
  </si>
  <si>
    <t>2017161050011176</t>
  </si>
  <si>
    <t>王柳</t>
  </si>
  <si>
    <t>610121199611204240</t>
  </si>
  <si>
    <t>2017161050011177</t>
  </si>
  <si>
    <t>张爱英</t>
  </si>
  <si>
    <t>610121199711134008</t>
  </si>
  <si>
    <t>2017161050011178</t>
  </si>
  <si>
    <t>曹文文</t>
  </si>
  <si>
    <t>61063219970701072x</t>
  </si>
  <si>
    <t>2017161050011179</t>
  </si>
  <si>
    <t>于子微</t>
  </si>
  <si>
    <t>61010219961207352x</t>
  </si>
  <si>
    <t>2017161050011180</t>
  </si>
  <si>
    <t>薛璇</t>
  </si>
  <si>
    <t>610581199702060068</t>
  </si>
  <si>
    <t>2017161050011181</t>
  </si>
  <si>
    <t>宋诗雪</t>
  </si>
  <si>
    <t>140525199711080542</t>
  </si>
  <si>
    <t>2017161050011182</t>
  </si>
  <si>
    <t>李银娜</t>
  </si>
  <si>
    <t>610115199711183769</t>
  </si>
  <si>
    <t>2017161050011183</t>
  </si>
  <si>
    <t>王伊阳</t>
  </si>
  <si>
    <t>610121199708157401</t>
  </si>
  <si>
    <t>2017161050011184</t>
  </si>
  <si>
    <t>张萌娜</t>
  </si>
  <si>
    <t>610104199702288324</t>
  </si>
  <si>
    <t>2017161050011185</t>
  </si>
  <si>
    <t>李国翠</t>
  </si>
  <si>
    <t>610121199707067404</t>
  </si>
  <si>
    <t>2017161050011186</t>
  </si>
  <si>
    <t>李欣薇</t>
  </si>
  <si>
    <t>610115199808270260</t>
  </si>
  <si>
    <t>2017161050011187</t>
  </si>
  <si>
    <t>段明毅</t>
  </si>
  <si>
    <t>610115199708261260</t>
  </si>
  <si>
    <t>2017161050011188</t>
  </si>
  <si>
    <t>610426199910070041</t>
  </si>
  <si>
    <t>2017161050011189</t>
  </si>
  <si>
    <t>赵和平</t>
  </si>
  <si>
    <t>61058119970512192x</t>
  </si>
  <si>
    <t>2017161050011190</t>
  </si>
  <si>
    <t>贾瑞</t>
  </si>
  <si>
    <t>610103199708300420</t>
  </si>
  <si>
    <t>2017161050011191</t>
  </si>
  <si>
    <t>史欣瑜</t>
  </si>
  <si>
    <t>610521199802160027</t>
  </si>
  <si>
    <t>2017161050011192</t>
  </si>
  <si>
    <t>吕琪琪</t>
  </si>
  <si>
    <t>610481199702285448</t>
  </si>
  <si>
    <t>2017161050011193</t>
  </si>
  <si>
    <t>田兴瑞</t>
  </si>
  <si>
    <t>610113199703212520</t>
  </si>
  <si>
    <t>2017161050011194</t>
  </si>
  <si>
    <t>周芳</t>
  </si>
  <si>
    <t>52272319960410022x</t>
  </si>
  <si>
    <t>2017161050011195</t>
  </si>
  <si>
    <t>于孟瑶</t>
  </si>
  <si>
    <t>610502199702110023</t>
  </si>
  <si>
    <t>2017161050011196</t>
  </si>
  <si>
    <t>谢静琪</t>
  </si>
  <si>
    <t>610528199602113626</t>
  </si>
  <si>
    <t>2017161050011197</t>
  </si>
  <si>
    <t>李蔓</t>
  </si>
  <si>
    <t>610121199709266968</t>
  </si>
  <si>
    <t>2017161050011198</t>
  </si>
  <si>
    <t>朱佳文</t>
  </si>
  <si>
    <t>61040219970802610x</t>
  </si>
  <si>
    <t>2017161050011199</t>
  </si>
  <si>
    <t>610427199603210020</t>
  </si>
  <si>
    <t>2017161050011200</t>
  </si>
  <si>
    <t>司璐璐</t>
  </si>
  <si>
    <t>610124199712073920</t>
  </si>
  <si>
    <t>2017161050011201</t>
  </si>
  <si>
    <t>邓园园</t>
  </si>
  <si>
    <t>610122199505201763</t>
  </si>
  <si>
    <t>2017161050011202</t>
  </si>
  <si>
    <t>侯嘉烨</t>
  </si>
  <si>
    <t>610102199709061226</t>
  </si>
  <si>
    <t>2017161050011203</t>
  </si>
  <si>
    <t>张晓甜</t>
  </si>
  <si>
    <t>610121199702061580</t>
  </si>
  <si>
    <t>2017161050011204</t>
  </si>
  <si>
    <t>610122199807251424</t>
  </si>
  <si>
    <t>2017161050011205</t>
  </si>
  <si>
    <t>成靖雯</t>
  </si>
  <si>
    <t>610102199612223524</t>
  </si>
  <si>
    <t>2017161050011206</t>
  </si>
  <si>
    <t>晁菲菲</t>
  </si>
  <si>
    <t>610481199610091822</t>
  </si>
  <si>
    <t>2017161050011207</t>
  </si>
  <si>
    <t>610115199607295285</t>
  </si>
  <si>
    <t>2017161050011208</t>
  </si>
  <si>
    <t>石媛媛</t>
  </si>
  <si>
    <t>612724199810260169</t>
  </si>
  <si>
    <t>2017161050011209</t>
  </si>
  <si>
    <t>魏兵</t>
  </si>
  <si>
    <t>610422199503163421</t>
  </si>
  <si>
    <t>2017161050011210</t>
  </si>
  <si>
    <t>610521199609260026</t>
  </si>
  <si>
    <t>2017161050011211</t>
  </si>
  <si>
    <t>王条</t>
  </si>
  <si>
    <t>610621199405252222</t>
  </si>
  <si>
    <t>2017161050011212</t>
  </si>
  <si>
    <t>张晓娟</t>
  </si>
  <si>
    <t>610114199401291522</t>
  </si>
  <si>
    <t>2017161050011213</t>
  </si>
  <si>
    <t>王荷</t>
  </si>
  <si>
    <t>612501199508170984</t>
  </si>
  <si>
    <t>2017161050011214</t>
  </si>
  <si>
    <t>王艳蒙</t>
  </si>
  <si>
    <t>610481199508272627</t>
  </si>
  <si>
    <t>2017161050011215</t>
  </si>
  <si>
    <t>高文文</t>
  </si>
  <si>
    <t>610122199510134323</t>
  </si>
  <si>
    <t>2017161050011216</t>
  </si>
  <si>
    <t>马芊</t>
  </si>
  <si>
    <t>612323199503109049</t>
  </si>
  <si>
    <t>2017161050011217</t>
  </si>
  <si>
    <t>王亚娜</t>
  </si>
  <si>
    <t>610429199509043724</t>
  </si>
  <si>
    <t>2017161050011218</t>
  </si>
  <si>
    <t>罗兰</t>
  </si>
  <si>
    <t>500233199311014424</t>
  </si>
  <si>
    <t>2017161050011219</t>
  </si>
  <si>
    <t>卢恬</t>
  </si>
  <si>
    <t>610125199511270043</t>
  </si>
  <si>
    <t>2017161050011220</t>
  </si>
  <si>
    <t>朱文洁</t>
  </si>
  <si>
    <t>612601199606230923</t>
  </si>
  <si>
    <t>2017161050011221</t>
  </si>
  <si>
    <t>张一平</t>
  </si>
  <si>
    <t>610124199410073642</t>
  </si>
  <si>
    <t>2017161050011222</t>
  </si>
  <si>
    <t>张桐</t>
  </si>
  <si>
    <t>610423199701180069</t>
  </si>
  <si>
    <t>2017161050011223</t>
  </si>
  <si>
    <t>张心瀛</t>
  </si>
  <si>
    <t>610502199607167849</t>
  </si>
  <si>
    <t>2017161050011224</t>
  </si>
  <si>
    <t>杨叶</t>
  </si>
  <si>
    <t>610323199602131143</t>
  </si>
  <si>
    <t>2017161050011225</t>
  </si>
  <si>
    <t>赵晓羽</t>
  </si>
  <si>
    <t>610326199411301823</t>
  </si>
  <si>
    <t>2017161050011226</t>
  </si>
  <si>
    <t>亢婉莹</t>
  </si>
  <si>
    <t>610522199611261040</t>
  </si>
  <si>
    <t>2017161050011227</t>
  </si>
  <si>
    <t>屈金金</t>
  </si>
  <si>
    <t>610522199603066026</t>
  </si>
  <si>
    <t>2017161050011228</t>
  </si>
  <si>
    <t>610121199409263503</t>
  </si>
  <si>
    <t>2017161050011229</t>
  </si>
  <si>
    <t>樊静静</t>
  </si>
  <si>
    <t>610527199601135325</t>
  </si>
  <si>
    <t>2017161050011230</t>
  </si>
  <si>
    <t>610112199705200025</t>
  </si>
  <si>
    <t>2017161050050001</t>
  </si>
  <si>
    <t>魏飞</t>
  </si>
  <si>
    <t>610481199304096262</t>
  </si>
  <si>
    <t>2017161050050002</t>
  </si>
  <si>
    <t>赵前</t>
  </si>
  <si>
    <t>610423199409011348</t>
  </si>
  <si>
    <t>2017161050050003</t>
  </si>
  <si>
    <t>段阿敏</t>
  </si>
  <si>
    <t>610425199310052628</t>
  </si>
  <si>
    <t>2017161050050004</t>
  </si>
  <si>
    <t>610124199402284829</t>
  </si>
  <si>
    <t>2017161050050005</t>
  </si>
  <si>
    <t>吴烨卿</t>
  </si>
  <si>
    <t>612401199409010867</t>
  </si>
  <si>
    <t>2017161050050006</t>
  </si>
  <si>
    <t>王曼婷</t>
  </si>
  <si>
    <t>610402199510080303</t>
  </si>
  <si>
    <t>2017161050050007</t>
  </si>
  <si>
    <t>董永香</t>
  </si>
  <si>
    <t>610424199404214329</t>
  </si>
  <si>
    <t>2017161050050008</t>
  </si>
  <si>
    <t>610428199611043628</t>
  </si>
  <si>
    <t>2017161050050009</t>
  </si>
  <si>
    <t>孟柳叶</t>
  </si>
  <si>
    <t>610425199405133228</t>
  </si>
  <si>
    <t>2017161050050010</t>
  </si>
  <si>
    <t>巩园</t>
  </si>
  <si>
    <t>610425199401063760</t>
  </si>
  <si>
    <t>2017161050050011</t>
  </si>
  <si>
    <t>苏凡</t>
  </si>
  <si>
    <t>61042519950901416x</t>
  </si>
  <si>
    <t>2017161050050012</t>
  </si>
  <si>
    <t>610481199508105845</t>
  </si>
  <si>
    <t>2017161050050013</t>
  </si>
  <si>
    <t>张艺凡</t>
  </si>
  <si>
    <t>610427199511060045</t>
  </si>
  <si>
    <t>2017161050050014</t>
  </si>
  <si>
    <t>610429199404252984</t>
  </si>
  <si>
    <t>2017161050050015</t>
  </si>
  <si>
    <t>李愿玲</t>
  </si>
  <si>
    <t>622223199504055122</t>
  </si>
  <si>
    <t>2017161050050016</t>
  </si>
  <si>
    <t>610424199212115289</t>
  </si>
  <si>
    <t>2017161050050017</t>
  </si>
  <si>
    <t>610430199501160526</t>
  </si>
  <si>
    <t>2017161050050018</t>
  </si>
  <si>
    <t>郝璇</t>
  </si>
  <si>
    <t>610423199512012760</t>
  </si>
  <si>
    <t>2017161050050019</t>
  </si>
  <si>
    <t>李瑜凡</t>
  </si>
  <si>
    <t>610423199405082421</t>
  </si>
  <si>
    <t>2017161050050020</t>
  </si>
  <si>
    <t>刘添添</t>
  </si>
  <si>
    <t>610481199106023820</t>
  </si>
  <si>
    <t>2017161050050021</t>
  </si>
  <si>
    <t>郭洁</t>
  </si>
  <si>
    <t>610481198810080066</t>
  </si>
  <si>
    <t>2017161050050022</t>
  </si>
  <si>
    <t>姜瑶</t>
  </si>
  <si>
    <t>610425199311221729</t>
  </si>
  <si>
    <t>2017161050050023</t>
  </si>
  <si>
    <t>同乐</t>
  </si>
  <si>
    <t>610422199303153683</t>
  </si>
  <si>
    <t>2017161050050024</t>
  </si>
  <si>
    <t>王苏蕤</t>
  </si>
  <si>
    <t>610422199412090060</t>
  </si>
  <si>
    <t>2017161050050025</t>
  </si>
  <si>
    <t>杨宝璇</t>
  </si>
  <si>
    <t>610422199512272929</t>
  </si>
  <si>
    <t>2017161050050026</t>
  </si>
  <si>
    <t>610422199209233628</t>
  </si>
  <si>
    <t>2017161050050027</t>
  </si>
  <si>
    <t>符璐</t>
  </si>
  <si>
    <t>610425199301181321</t>
  </si>
  <si>
    <t>2017161050050028</t>
  </si>
  <si>
    <t>院涛</t>
  </si>
  <si>
    <t>610422199108152925</t>
  </si>
  <si>
    <t>2017161050050029</t>
  </si>
  <si>
    <t>王娇娇</t>
  </si>
  <si>
    <t>610424199411051142</t>
  </si>
  <si>
    <t>2017161050050030</t>
  </si>
  <si>
    <t>鲁娇娇</t>
  </si>
  <si>
    <t>610481199211085441</t>
  </si>
  <si>
    <t>2017161050050031</t>
  </si>
  <si>
    <t>付琳琳</t>
  </si>
  <si>
    <t>610402199308315201</t>
  </si>
  <si>
    <t>2017161050050032</t>
  </si>
  <si>
    <t>610431199409160642</t>
  </si>
  <si>
    <t>2017161050050033</t>
  </si>
  <si>
    <t>师小青</t>
  </si>
  <si>
    <t>610429199212153789</t>
  </si>
  <si>
    <t>2017161050050034</t>
  </si>
  <si>
    <t>沈姣姣</t>
  </si>
  <si>
    <t>610323199210233327</t>
  </si>
  <si>
    <t>2017161050050035</t>
  </si>
  <si>
    <t>张彤</t>
  </si>
  <si>
    <t>610402199604180321</t>
  </si>
  <si>
    <t>2017161050050036</t>
  </si>
  <si>
    <t>王孟珍</t>
  </si>
  <si>
    <t>610424199501011160</t>
  </si>
  <si>
    <t>2017161050050037</t>
  </si>
  <si>
    <t>郭艳丽</t>
  </si>
  <si>
    <t>61042819930326332x</t>
  </si>
  <si>
    <t>2017161050050038</t>
  </si>
  <si>
    <t>顷苗苗</t>
  </si>
  <si>
    <t>610427198905060721</t>
  </si>
  <si>
    <t>2017161050050039</t>
  </si>
  <si>
    <t>610427199304160182</t>
  </si>
  <si>
    <t>2017161050050040</t>
  </si>
  <si>
    <t>张茹</t>
  </si>
  <si>
    <t>610423199209262425</t>
  </si>
  <si>
    <t>2017161050050041</t>
  </si>
  <si>
    <t>靳园园</t>
  </si>
  <si>
    <t>610424199311064624</t>
  </si>
  <si>
    <t>2017161050050042</t>
  </si>
  <si>
    <t>范晨苗</t>
  </si>
  <si>
    <t>610431199505303025</t>
  </si>
  <si>
    <t>2017161050050043</t>
  </si>
  <si>
    <t>黄红红</t>
  </si>
  <si>
    <t>610431199407231945</t>
  </si>
  <si>
    <t>2017161050050044</t>
  </si>
  <si>
    <t>田莉</t>
  </si>
  <si>
    <t>610431199311194625</t>
  </si>
  <si>
    <t>2017161050050045</t>
  </si>
  <si>
    <t>61042419941102358x</t>
  </si>
  <si>
    <t>2017161050050046</t>
  </si>
  <si>
    <t>610424199312220449</t>
  </si>
  <si>
    <t>2017161050050047</t>
  </si>
  <si>
    <t>董沙沙</t>
  </si>
  <si>
    <t>61042419940610318x</t>
  </si>
  <si>
    <t>2017161050050048</t>
  </si>
  <si>
    <t>周倩</t>
  </si>
  <si>
    <t>610424199410110825</t>
  </si>
  <si>
    <t>2017161050050049</t>
  </si>
  <si>
    <t>王阿茹</t>
  </si>
  <si>
    <t>610425199309232023</t>
  </si>
  <si>
    <t>2017161050050050</t>
  </si>
  <si>
    <t>董婉婉</t>
  </si>
  <si>
    <t>610425199206243221</t>
  </si>
  <si>
    <t>2017161050050051</t>
  </si>
  <si>
    <t>宋晓娜</t>
  </si>
  <si>
    <t>610430199505171521</t>
  </si>
  <si>
    <t>2017161050050052</t>
  </si>
  <si>
    <t>赵紫燕</t>
  </si>
  <si>
    <t>610523199312122565</t>
  </si>
  <si>
    <t>2017161050050053</t>
  </si>
  <si>
    <t>韩美丽</t>
  </si>
  <si>
    <t>610430198101182027</t>
  </si>
  <si>
    <t>2017161050050054</t>
  </si>
  <si>
    <t>郭佩</t>
  </si>
  <si>
    <t>610425198911211124</t>
  </si>
  <si>
    <t>2017161050050055</t>
  </si>
  <si>
    <t>曹星</t>
  </si>
  <si>
    <t>610423199407192026</t>
  </si>
  <si>
    <t>2017161050050056</t>
  </si>
  <si>
    <t>冯晓彤</t>
  </si>
  <si>
    <t>610422199307260021</t>
  </si>
  <si>
    <t>2017161050050057</t>
  </si>
  <si>
    <t>610425198901073020</t>
  </si>
  <si>
    <t>2017161050050058</t>
  </si>
  <si>
    <t>刘玉华</t>
  </si>
  <si>
    <t>610423199410283420</t>
  </si>
  <si>
    <t>2017161050050059</t>
  </si>
  <si>
    <t>620121199610137527</t>
  </si>
  <si>
    <t>2017161050050060</t>
  </si>
  <si>
    <t>李小天</t>
  </si>
  <si>
    <t>610425199408103235</t>
  </si>
  <si>
    <t>2017161050050061</t>
  </si>
  <si>
    <t>61042719951116002x</t>
  </si>
  <si>
    <t>2017161050050062</t>
  </si>
  <si>
    <t>陈羽纱</t>
  </si>
  <si>
    <t>610422199308284068</t>
  </si>
  <si>
    <t>2017161050050063</t>
  </si>
  <si>
    <t>梁婷婷</t>
  </si>
  <si>
    <t>610429199607220923</t>
  </si>
  <si>
    <t>2017161050050064</t>
  </si>
  <si>
    <t>刘亚妮</t>
  </si>
  <si>
    <t>610629199511183241</t>
  </si>
  <si>
    <t>2017161050050065</t>
  </si>
  <si>
    <t>孙超凡</t>
  </si>
  <si>
    <t>610425199407240457</t>
  </si>
  <si>
    <t>2017161050050066</t>
  </si>
  <si>
    <t>雷欢</t>
  </si>
  <si>
    <t>610528198701062428</t>
  </si>
  <si>
    <t>2017161050050067</t>
  </si>
  <si>
    <t>610423199301170021</t>
  </si>
  <si>
    <t>2017161050050068</t>
  </si>
  <si>
    <t>610402199310095201</t>
  </si>
  <si>
    <t>2017161050050069</t>
  </si>
  <si>
    <t>李臻</t>
  </si>
  <si>
    <t>610424199403123206</t>
  </si>
  <si>
    <t>2017161050050070</t>
  </si>
  <si>
    <t>610424199501091121</t>
  </si>
  <si>
    <t>2017161050050071</t>
  </si>
  <si>
    <t>杨瑞琼</t>
  </si>
  <si>
    <t>610427199307065447</t>
  </si>
  <si>
    <t>2017161050050072</t>
  </si>
  <si>
    <t>徐海梅</t>
  </si>
  <si>
    <t>610423199111162426</t>
  </si>
  <si>
    <t>2017161050050073</t>
  </si>
  <si>
    <t>袁明月</t>
  </si>
  <si>
    <t>610423199410232025</t>
  </si>
  <si>
    <t>2017161050050074</t>
  </si>
  <si>
    <t>610422199309091743</t>
  </si>
  <si>
    <t>2017161050050075</t>
  </si>
  <si>
    <t>610423199509040023</t>
  </si>
  <si>
    <t>2017161050050076</t>
  </si>
  <si>
    <t>王阿娟</t>
  </si>
  <si>
    <t>610426198711230044</t>
  </si>
  <si>
    <t>2017161050050077</t>
  </si>
  <si>
    <t>王杏</t>
  </si>
  <si>
    <t>610431199302223025</t>
  </si>
  <si>
    <t>2017161050050078</t>
  </si>
  <si>
    <t>党琼</t>
  </si>
  <si>
    <t>610422199111100026</t>
  </si>
  <si>
    <t>2017161050050079</t>
  </si>
  <si>
    <t>王竹</t>
  </si>
  <si>
    <t>610422199402213223</t>
  </si>
  <si>
    <t>2017161050050080</t>
  </si>
  <si>
    <t>郭欣</t>
  </si>
  <si>
    <t>610425199203102669</t>
  </si>
  <si>
    <t>2017161050050081</t>
  </si>
  <si>
    <t>刘翠清</t>
  </si>
  <si>
    <t>610115199612134769</t>
  </si>
  <si>
    <t>2017161050050082</t>
  </si>
  <si>
    <t>610404199401105586</t>
  </si>
  <si>
    <t>2017161050050083</t>
  </si>
  <si>
    <t>罗一曼</t>
  </si>
  <si>
    <t>610424199502286561</t>
  </si>
  <si>
    <t>2017161050050084</t>
  </si>
  <si>
    <t>曹媃娜</t>
  </si>
  <si>
    <t>610425199501022624</t>
  </si>
  <si>
    <t>2017161050050085</t>
  </si>
  <si>
    <t>610424199303202628</t>
  </si>
  <si>
    <t>2017161050050086</t>
  </si>
  <si>
    <t>李田甜</t>
  </si>
  <si>
    <t>610425199002272047</t>
  </si>
  <si>
    <t>2017161050050087</t>
  </si>
  <si>
    <t>610427199303192860</t>
  </si>
  <si>
    <t>2017161050050088</t>
  </si>
  <si>
    <t>张艳婷</t>
  </si>
  <si>
    <t>610429199704190949</t>
  </si>
  <si>
    <t>2017161050050089</t>
  </si>
  <si>
    <t>610429199405151720</t>
  </si>
  <si>
    <t>2017161050050090</t>
  </si>
  <si>
    <t>马改改</t>
  </si>
  <si>
    <t>610431199306283826</t>
  </si>
  <si>
    <t>2017161050050091</t>
  </si>
  <si>
    <t>孙丹丹</t>
  </si>
  <si>
    <t>610423199409173021</t>
  </si>
  <si>
    <t>2017161050050092</t>
  </si>
  <si>
    <t>张晴</t>
  </si>
  <si>
    <t>61042419951213262x</t>
  </si>
  <si>
    <t>2017161050050093</t>
  </si>
  <si>
    <t>屈阿娟</t>
  </si>
  <si>
    <t>610424199307280826</t>
  </si>
  <si>
    <t>2017161050050094</t>
  </si>
  <si>
    <t>郭翠翠</t>
  </si>
  <si>
    <t>610425199303063425</t>
  </si>
  <si>
    <t>2017161050050095</t>
  </si>
  <si>
    <t>刘潇莎</t>
  </si>
  <si>
    <t>61042519930317132x</t>
  </si>
  <si>
    <t>2017161050050096</t>
  </si>
  <si>
    <t>610430199201040020</t>
  </si>
  <si>
    <t>2017161050050097</t>
  </si>
  <si>
    <t>黎文娟</t>
  </si>
  <si>
    <t>610428199305182443</t>
  </si>
  <si>
    <t>2017161050050098</t>
  </si>
  <si>
    <t>王叶子</t>
  </si>
  <si>
    <t>610431199508094222</t>
  </si>
  <si>
    <t>2017161050050099</t>
  </si>
  <si>
    <t>610481199503205847</t>
  </si>
  <si>
    <t>2017161050050100</t>
  </si>
  <si>
    <t>陈锦艳</t>
  </si>
  <si>
    <t>610481198506045821</t>
  </si>
  <si>
    <t>2017161050050101</t>
  </si>
  <si>
    <t>潘媛</t>
  </si>
  <si>
    <t>610423199312081761</t>
  </si>
  <si>
    <t>2017161050050102</t>
  </si>
  <si>
    <t>610422199409243628</t>
  </si>
  <si>
    <t>2017161050050103</t>
  </si>
  <si>
    <t>程莎莎</t>
  </si>
  <si>
    <t>610424199208184345</t>
  </si>
  <si>
    <t>2017161050050104</t>
  </si>
  <si>
    <t>刘英</t>
  </si>
  <si>
    <t>510922199302106029</t>
  </si>
  <si>
    <t>2017161050050105</t>
  </si>
  <si>
    <t>李智歆</t>
  </si>
  <si>
    <t>610402199508151205</t>
  </si>
  <si>
    <t>2017161050050106</t>
  </si>
  <si>
    <t>张娅娅</t>
  </si>
  <si>
    <t>610427199309033203</t>
  </si>
  <si>
    <t>2017161050050107</t>
  </si>
  <si>
    <t>康籍允</t>
  </si>
  <si>
    <t>610422199501071726</t>
  </si>
  <si>
    <t>2017161050050108</t>
  </si>
  <si>
    <t>610427199806161329</t>
  </si>
  <si>
    <t>2017161050050109</t>
  </si>
  <si>
    <t>61042319940602002x</t>
  </si>
  <si>
    <t>2017161050050110</t>
  </si>
  <si>
    <t>寇燕婷</t>
  </si>
  <si>
    <t>610422199510050089</t>
  </si>
  <si>
    <t>2017161050050111</t>
  </si>
  <si>
    <t>610481199209246226</t>
  </si>
  <si>
    <t>2017161050050112</t>
  </si>
  <si>
    <t>61052719950621392x</t>
  </si>
  <si>
    <t>2017161050050113</t>
  </si>
  <si>
    <t>陈阳</t>
  </si>
  <si>
    <t>610481199602195824</t>
  </si>
  <si>
    <t>2017161050050114</t>
  </si>
  <si>
    <t>邹涵羽</t>
  </si>
  <si>
    <t>610481199601280568</t>
  </si>
  <si>
    <t>2017161050050115</t>
  </si>
  <si>
    <t>610423199204121340</t>
  </si>
  <si>
    <t>2017161050050116</t>
  </si>
  <si>
    <t>史文琦</t>
  </si>
  <si>
    <t>610481199511101028</t>
  </si>
  <si>
    <t>2017161050050117</t>
  </si>
  <si>
    <t>韩香香</t>
  </si>
  <si>
    <t>610481199203286227</t>
  </si>
  <si>
    <t>2017161050050118</t>
  </si>
  <si>
    <t>来小妮</t>
  </si>
  <si>
    <t>610481198303080520</t>
  </si>
  <si>
    <t>2017161050050119</t>
  </si>
  <si>
    <t>朱琳娜</t>
  </si>
  <si>
    <t>610423198206250547</t>
  </si>
  <si>
    <t>2017161050050120</t>
  </si>
  <si>
    <t>李银</t>
  </si>
  <si>
    <t>610481199207283445</t>
  </si>
  <si>
    <t>2017161050050121</t>
  </si>
  <si>
    <t>贺小迁</t>
  </si>
  <si>
    <t>612724197908220043</t>
  </si>
  <si>
    <t>2017161050050122</t>
  </si>
  <si>
    <t>李洁</t>
  </si>
  <si>
    <t>61042219910702004x</t>
  </si>
  <si>
    <t>2017161050050123</t>
  </si>
  <si>
    <t>舒逢利</t>
  </si>
  <si>
    <t>610404199507284025</t>
  </si>
  <si>
    <t>2017161050050124</t>
  </si>
  <si>
    <t>张西娟</t>
  </si>
  <si>
    <t>610427199409091929</t>
  </si>
  <si>
    <t>2017161050050125</t>
  </si>
  <si>
    <t>吴彤</t>
  </si>
  <si>
    <t>610404199406011028</t>
  </si>
  <si>
    <t>2017161050050126</t>
  </si>
  <si>
    <t>610424199508052862</t>
  </si>
  <si>
    <t>2017161050050127</t>
  </si>
  <si>
    <t>文雪韵</t>
  </si>
  <si>
    <t>610221199403080824</t>
  </si>
  <si>
    <t>2017161050050128</t>
  </si>
  <si>
    <t>赵文静</t>
  </si>
  <si>
    <t>610121199210188008</t>
  </si>
  <si>
    <t>2017161050050129</t>
  </si>
  <si>
    <t>谢玲玲</t>
  </si>
  <si>
    <t>612325199501191627</t>
  </si>
  <si>
    <t>2017161050050130</t>
  </si>
  <si>
    <t>马梦瑶</t>
  </si>
  <si>
    <t>610424199507064327</t>
  </si>
  <si>
    <t>2017161050050131</t>
  </si>
  <si>
    <t>周颖</t>
  </si>
  <si>
    <t>612501199601140325</t>
  </si>
  <si>
    <t>2017161050050132</t>
  </si>
  <si>
    <t>李珠珠</t>
  </si>
  <si>
    <t>612425199603100023</t>
  </si>
  <si>
    <t>2017161050050133</t>
  </si>
  <si>
    <t>王亚亚</t>
  </si>
  <si>
    <t>610326199204102020</t>
  </si>
  <si>
    <t>2017161050050134</t>
  </si>
  <si>
    <t>610321199508219787</t>
  </si>
  <si>
    <t>2017161050050135</t>
  </si>
  <si>
    <t>王玉婷</t>
  </si>
  <si>
    <t>622424199209200064</t>
  </si>
  <si>
    <t>2017161050050136</t>
  </si>
  <si>
    <t>吴文朵</t>
  </si>
  <si>
    <t>612732199508065020</t>
  </si>
  <si>
    <t>2017161050050137</t>
  </si>
  <si>
    <t>贾晓娟</t>
  </si>
  <si>
    <t>610122199502240927</t>
  </si>
  <si>
    <t>2017161050050138</t>
  </si>
  <si>
    <t>康帆</t>
  </si>
  <si>
    <t>610322199506120720</t>
  </si>
  <si>
    <t>2017161050050139</t>
  </si>
  <si>
    <t>李进霞</t>
  </si>
  <si>
    <t>621126199403231927</t>
  </si>
  <si>
    <t>2017161050050140</t>
  </si>
  <si>
    <t>411521199301177924</t>
  </si>
  <si>
    <t>2017161050050141</t>
  </si>
  <si>
    <t>张琴琴</t>
  </si>
  <si>
    <t>612722199412076128</t>
  </si>
  <si>
    <t>2017161050050142</t>
  </si>
  <si>
    <t>曹雪妮</t>
  </si>
  <si>
    <t>610428199403241427</t>
  </si>
  <si>
    <t>2017161050050143</t>
  </si>
  <si>
    <t>宋怡凤</t>
  </si>
  <si>
    <t>612523199503212725</t>
  </si>
  <si>
    <t>2017161050050144</t>
  </si>
  <si>
    <t>张元馨</t>
  </si>
  <si>
    <t>610303199402142424</t>
  </si>
  <si>
    <t>2017161050050145</t>
  </si>
  <si>
    <t>612526199509250019</t>
  </si>
  <si>
    <t>2017161050050146</t>
  </si>
  <si>
    <t>孙婷婷</t>
  </si>
  <si>
    <t>612726199602240027</t>
  </si>
  <si>
    <t>2017161050050147</t>
  </si>
  <si>
    <t>鱼静</t>
  </si>
  <si>
    <t>610428199308153621</t>
  </si>
  <si>
    <t>2017161050050148</t>
  </si>
  <si>
    <t>郭巧霞</t>
  </si>
  <si>
    <t>612722199412205866</t>
  </si>
  <si>
    <t>2017161050050149</t>
  </si>
  <si>
    <t>杨倩宇</t>
  </si>
  <si>
    <t>321284199509297228</t>
  </si>
  <si>
    <t>2017161050050150</t>
  </si>
  <si>
    <t>350583199501120027</t>
  </si>
  <si>
    <t>2017161050050151</t>
  </si>
  <si>
    <t>秦岁娟</t>
  </si>
  <si>
    <t>412326199212014244</t>
  </si>
  <si>
    <t>2017161050050152</t>
  </si>
  <si>
    <t>610602199505230021</t>
  </si>
  <si>
    <t>2017161050050153</t>
  </si>
  <si>
    <t>邓力楠</t>
  </si>
  <si>
    <t>460035199511130920</t>
  </si>
  <si>
    <t>2017161050050154</t>
  </si>
  <si>
    <t>李莲</t>
  </si>
  <si>
    <t>610121199511077280</t>
  </si>
  <si>
    <t>2017161050050155</t>
  </si>
  <si>
    <t>赵园园</t>
  </si>
  <si>
    <t>61262919930107652x</t>
  </si>
  <si>
    <t>2017161050050156</t>
  </si>
  <si>
    <t>张海艳</t>
  </si>
  <si>
    <t>610626199005121225</t>
  </si>
  <si>
    <t>2017161050050157</t>
  </si>
  <si>
    <t>刘姣</t>
  </si>
  <si>
    <t>612724199508101044</t>
  </si>
  <si>
    <t>2017161050050158</t>
  </si>
  <si>
    <t>张佳明</t>
  </si>
  <si>
    <t>610431199501020685</t>
  </si>
  <si>
    <t>2017161050050159</t>
  </si>
  <si>
    <t>常欣</t>
  </si>
  <si>
    <t>610422199503251122</t>
  </si>
  <si>
    <t>2017161050050160</t>
  </si>
  <si>
    <t>610624199412172123</t>
  </si>
  <si>
    <t>2017161050050161</t>
  </si>
  <si>
    <t>陈影</t>
  </si>
  <si>
    <t>612427199502281841</t>
  </si>
  <si>
    <t>2017161050050162</t>
  </si>
  <si>
    <t>杨嘉欣</t>
  </si>
  <si>
    <t>610322199508201129</t>
  </si>
  <si>
    <t>2017161050050163</t>
  </si>
  <si>
    <t>612322199512253468</t>
  </si>
  <si>
    <t>2017161050050164</t>
  </si>
  <si>
    <t>李会宁</t>
  </si>
  <si>
    <t>610322199303164248</t>
  </si>
  <si>
    <t>2017161050050165</t>
  </si>
  <si>
    <t>陈逍</t>
  </si>
  <si>
    <t>612523199511270124</t>
  </si>
  <si>
    <t>2017161050050166</t>
  </si>
  <si>
    <t>彭国菩</t>
  </si>
  <si>
    <t>610422199604050047</t>
  </si>
  <si>
    <t>2017161050050167</t>
  </si>
  <si>
    <t>强瑞青</t>
  </si>
  <si>
    <t>610324199303062543</t>
  </si>
  <si>
    <t>2017161050050168</t>
  </si>
  <si>
    <t>51372219950525762x</t>
  </si>
  <si>
    <t>2017161050050169</t>
  </si>
  <si>
    <t>平阿婷</t>
  </si>
  <si>
    <t>610481199407301046</t>
  </si>
  <si>
    <t>2017161050050170</t>
  </si>
  <si>
    <t>罗艳</t>
  </si>
  <si>
    <t>511621199204098369</t>
  </si>
  <si>
    <t>2017161050050171</t>
  </si>
  <si>
    <t>孙旭阳</t>
  </si>
  <si>
    <t>610323199412235929</t>
  </si>
  <si>
    <t>2017161050050172</t>
  </si>
  <si>
    <t>蔡家卫</t>
  </si>
  <si>
    <t>612422199405081037</t>
  </si>
  <si>
    <t>2017161050050173</t>
  </si>
  <si>
    <t>郭浩</t>
  </si>
  <si>
    <t>610527199504141854</t>
  </si>
  <si>
    <t>2017161050050174</t>
  </si>
  <si>
    <t>余叶</t>
  </si>
  <si>
    <t>612401199411254588</t>
  </si>
  <si>
    <t>2017161050050175</t>
  </si>
  <si>
    <t>肖洒</t>
  </si>
  <si>
    <t>61012219940720344x</t>
  </si>
  <si>
    <t>2017161050050176</t>
  </si>
  <si>
    <t>薛恒莉</t>
  </si>
  <si>
    <t>612501199508025306</t>
  </si>
  <si>
    <t>2017161050050177</t>
  </si>
  <si>
    <t>张环</t>
  </si>
  <si>
    <t>610423199303295821</t>
  </si>
  <si>
    <t>2017161050050178</t>
  </si>
  <si>
    <t>李孟茹</t>
  </si>
  <si>
    <t>320721199412252884</t>
  </si>
  <si>
    <t>2017161050050179</t>
  </si>
  <si>
    <t>朱秀</t>
  </si>
  <si>
    <t>612327199509242727</t>
  </si>
  <si>
    <t>2017161050050180</t>
  </si>
  <si>
    <t>王艳芝</t>
  </si>
  <si>
    <t>610424199503170464</t>
  </si>
  <si>
    <t>2017161050050181</t>
  </si>
  <si>
    <t>闫潇洒</t>
  </si>
  <si>
    <t>610322199401261121</t>
  </si>
  <si>
    <t>2017161050050182</t>
  </si>
  <si>
    <t>傅硕</t>
  </si>
  <si>
    <t>320722199409303325</t>
  </si>
  <si>
    <t>2017161050050183</t>
  </si>
  <si>
    <t>汤莉莉</t>
  </si>
  <si>
    <t>610522199302141029</t>
  </si>
  <si>
    <t>2017161050050184</t>
  </si>
  <si>
    <t>杨姣姣</t>
  </si>
  <si>
    <t>612501199104242902</t>
  </si>
  <si>
    <t>2017161050050185</t>
  </si>
  <si>
    <t>何思思</t>
  </si>
  <si>
    <t>410306199306030520</t>
  </si>
  <si>
    <t>2017161050050186</t>
  </si>
  <si>
    <t>61272219950826086x</t>
  </si>
  <si>
    <t>2017161050050187</t>
  </si>
  <si>
    <t>张利侠</t>
  </si>
  <si>
    <t>610321199402060624</t>
  </si>
  <si>
    <t>2017161050050188</t>
  </si>
  <si>
    <t>刘雅</t>
  </si>
  <si>
    <t>610602199410030027</t>
  </si>
  <si>
    <t>2017161050050189</t>
  </si>
  <si>
    <t>李彩凤</t>
  </si>
  <si>
    <t>610323199305020922</t>
  </si>
  <si>
    <t>2017161050050190</t>
  </si>
  <si>
    <t>杨佳静</t>
  </si>
  <si>
    <t>610422199503052027</t>
  </si>
  <si>
    <t>2017161050050191</t>
  </si>
  <si>
    <t>赵倩男</t>
  </si>
  <si>
    <t>610423199303111324</t>
  </si>
  <si>
    <t>2017161050050192</t>
  </si>
  <si>
    <t>韩晋</t>
  </si>
  <si>
    <t>142201199512300025</t>
  </si>
  <si>
    <t>2017161050050193</t>
  </si>
  <si>
    <t>张登敏</t>
  </si>
  <si>
    <t>612725199410041625</t>
  </si>
  <si>
    <t>2017161050050194</t>
  </si>
  <si>
    <t>乔郁</t>
  </si>
  <si>
    <t>610115199508073521</t>
  </si>
  <si>
    <t>2017161050050195</t>
  </si>
  <si>
    <t>320621199508220021</t>
  </si>
  <si>
    <t>2017161050050196</t>
  </si>
  <si>
    <t>刘怡宏</t>
  </si>
  <si>
    <t>61232219940718152x</t>
  </si>
  <si>
    <t>2017161050050197</t>
  </si>
  <si>
    <t>610528199404298965</t>
  </si>
  <si>
    <t>2017161050050198</t>
  </si>
  <si>
    <t>杨娣</t>
  </si>
  <si>
    <t>610431199302255342</t>
  </si>
  <si>
    <t>2017161050050199</t>
  </si>
  <si>
    <t>612728199205130820</t>
  </si>
  <si>
    <t>2017161050050200</t>
  </si>
  <si>
    <t>610528199505300948</t>
  </si>
  <si>
    <t>2017161050050201</t>
  </si>
  <si>
    <t>612527199402174825</t>
  </si>
  <si>
    <t>2017161050050202</t>
  </si>
  <si>
    <t>610122199407300020</t>
  </si>
  <si>
    <t>2017161050050203</t>
  </si>
  <si>
    <t>王艺欢</t>
  </si>
  <si>
    <t>610528199302285805</t>
  </si>
  <si>
    <t>2017161050050204</t>
  </si>
  <si>
    <t>何丽丽</t>
  </si>
  <si>
    <t>350623199502116926</t>
  </si>
  <si>
    <t>2017161050050205</t>
  </si>
  <si>
    <t>王淑珍</t>
  </si>
  <si>
    <t>460004199503220841</t>
  </si>
  <si>
    <t>2017161050050206</t>
  </si>
  <si>
    <t>胡立婷</t>
  </si>
  <si>
    <t>612501199410167904</t>
  </si>
  <si>
    <t>2017161050050207</t>
  </si>
  <si>
    <t>石桦菲</t>
  </si>
  <si>
    <t>460200199309284441</t>
  </si>
  <si>
    <t>2017161050050208</t>
  </si>
  <si>
    <t>610321199412184444</t>
  </si>
  <si>
    <t>2017161050050209</t>
  </si>
  <si>
    <t>610528199404113326</t>
  </si>
  <si>
    <t>2017161050050210</t>
  </si>
  <si>
    <t>孙园园</t>
  </si>
  <si>
    <t>610321199411286422</t>
  </si>
  <si>
    <t>2017161050050211</t>
  </si>
  <si>
    <t>吴欢欢</t>
  </si>
  <si>
    <t>610321199311065040</t>
  </si>
  <si>
    <t>2017161050050212</t>
  </si>
  <si>
    <t>陈江曼</t>
  </si>
  <si>
    <t>610426199405101521</t>
  </si>
  <si>
    <t>2017161050050213</t>
  </si>
  <si>
    <t>安哲</t>
  </si>
  <si>
    <t>610629199401132347</t>
  </si>
  <si>
    <t>2017161050050214</t>
  </si>
  <si>
    <t>张璐</t>
  </si>
  <si>
    <t>610124199302114523</t>
  </si>
  <si>
    <t>2017161050050215</t>
  </si>
  <si>
    <t>欧阳馨</t>
  </si>
  <si>
    <t>350600199501012020</t>
  </si>
  <si>
    <t>2017161050050216</t>
  </si>
  <si>
    <t>姚世宁</t>
  </si>
  <si>
    <t>610429199409063007</t>
  </si>
  <si>
    <t>2017161050050217</t>
  </si>
  <si>
    <t>张芳芳</t>
  </si>
  <si>
    <t>352229199408126026</t>
  </si>
  <si>
    <t>2017161050050218</t>
  </si>
  <si>
    <t>赵甜</t>
  </si>
  <si>
    <t>610423199403101326</t>
  </si>
  <si>
    <t>2017161050050219</t>
  </si>
  <si>
    <t>薛吴欢</t>
  </si>
  <si>
    <t>61011119950724352x</t>
  </si>
  <si>
    <t>2017161050050220</t>
  </si>
  <si>
    <t>石成芳</t>
  </si>
  <si>
    <t>610628199310053524</t>
  </si>
  <si>
    <t>2017161050050221</t>
  </si>
  <si>
    <t>吴瑞</t>
  </si>
  <si>
    <t>610431199312144929</t>
  </si>
  <si>
    <t>2017161050050222</t>
  </si>
  <si>
    <t>尹晨</t>
  </si>
  <si>
    <t>610121199512210485</t>
  </si>
  <si>
    <t>2017161050050223</t>
  </si>
  <si>
    <t>李金梅</t>
  </si>
  <si>
    <t>612729199207192140</t>
  </si>
  <si>
    <t>2017161050050224</t>
  </si>
  <si>
    <t>姚愿</t>
  </si>
  <si>
    <t>610521199302020642</t>
  </si>
  <si>
    <t>2017161050050225</t>
  </si>
  <si>
    <t>车珍珍</t>
  </si>
  <si>
    <t>610428199305262443</t>
  </si>
  <si>
    <t>2017161050050226</t>
  </si>
  <si>
    <t>霍瑶</t>
  </si>
  <si>
    <t>612527199409111827</t>
  </si>
  <si>
    <t>2017161050050227</t>
  </si>
  <si>
    <t>王平</t>
  </si>
  <si>
    <t>612524199411034884</t>
  </si>
  <si>
    <t>2017161050050228</t>
  </si>
  <si>
    <t>610502199507137423</t>
  </si>
  <si>
    <t>2017161050050229</t>
  </si>
  <si>
    <t>王宁宁</t>
  </si>
  <si>
    <t>620523199403030422</t>
  </si>
  <si>
    <t>2017161050050230</t>
  </si>
  <si>
    <t>610115199302282264</t>
  </si>
  <si>
    <t>2017161050050231</t>
  </si>
  <si>
    <t>宋娇娇</t>
  </si>
  <si>
    <t>612730199610030729</t>
  </si>
  <si>
    <t>2017161050050232</t>
  </si>
  <si>
    <t>刘洁洁</t>
  </si>
  <si>
    <t>610126199501292122</t>
  </si>
  <si>
    <t>2017161050050233</t>
  </si>
  <si>
    <t>610628199305203321</t>
  </si>
  <si>
    <t>2017161050050234</t>
  </si>
  <si>
    <t>杨佳敏</t>
  </si>
  <si>
    <t>610321199410080027</t>
  </si>
  <si>
    <t>2017161050050235</t>
  </si>
  <si>
    <t>610581199504234725</t>
  </si>
  <si>
    <t>2017161050050236</t>
  </si>
  <si>
    <t>冯静坤</t>
  </si>
  <si>
    <t>610121199312164699</t>
  </si>
  <si>
    <t>2017161050050237</t>
  </si>
  <si>
    <t>钟小凤</t>
  </si>
  <si>
    <t>460033199304181183</t>
  </si>
  <si>
    <t>2017161050050238</t>
  </si>
  <si>
    <t>成思雨</t>
  </si>
  <si>
    <t>612326199405053220</t>
  </si>
  <si>
    <t>2017161050050239</t>
  </si>
  <si>
    <t>610402199410030309</t>
  </si>
  <si>
    <t>2017161050050240</t>
  </si>
  <si>
    <t>路莹</t>
  </si>
  <si>
    <t>61252219950509472x</t>
  </si>
  <si>
    <t>2017161050050241</t>
  </si>
  <si>
    <t>阮璐君</t>
  </si>
  <si>
    <t>610581199408300323</t>
  </si>
  <si>
    <t>2017161050050242</t>
  </si>
  <si>
    <t>王雪琰</t>
  </si>
  <si>
    <t>61050219941012524x</t>
  </si>
  <si>
    <t>2017161050050243</t>
  </si>
  <si>
    <t>叶姝琪</t>
  </si>
  <si>
    <t>612301199507104343</t>
  </si>
  <si>
    <t>2017161050050244</t>
  </si>
  <si>
    <t>王可娜</t>
  </si>
  <si>
    <t>61052819931208664x</t>
  </si>
  <si>
    <t>2017161050050245</t>
  </si>
  <si>
    <t>梁肖</t>
  </si>
  <si>
    <t>610581199503080322</t>
  </si>
  <si>
    <t>2017161050050246</t>
  </si>
  <si>
    <t>李秀荣</t>
  </si>
  <si>
    <t>622301199509078144</t>
  </si>
  <si>
    <t>2017161050050247</t>
  </si>
  <si>
    <t>高梅</t>
  </si>
  <si>
    <t>610425199502215022</t>
  </si>
  <si>
    <t>2017161050050248</t>
  </si>
  <si>
    <t>何燕</t>
  </si>
  <si>
    <t>610115199403216522</t>
  </si>
  <si>
    <t>2017161050050249</t>
  </si>
  <si>
    <t>何泽琳</t>
  </si>
  <si>
    <t>610112199503242024</t>
  </si>
  <si>
    <t>2017161050050250</t>
  </si>
  <si>
    <t>刘会敏</t>
  </si>
  <si>
    <t>610329199311260429</t>
  </si>
  <si>
    <t>2017161050050251</t>
  </si>
  <si>
    <t>张焕焕</t>
  </si>
  <si>
    <t>610621199305070026</t>
  </si>
  <si>
    <t>2017161050050252</t>
  </si>
  <si>
    <t>鲍雅雯</t>
  </si>
  <si>
    <t>320682199508217802</t>
  </si>
  <si>
    <t>2017161050050253</t>
  </si>
  <si>
    <t>610221199206286129</t>
  </si>
  <si>
    <t>2017161050050254</t>
  </si>
  <si>
    <t>马毅凡</t>
  </si>
  <si>
    <t>610526199512030728</t>
  </si>
  <si>
    <t>2017161050050255</t>
  </si>
  <si>
    <t>刘佩</t>
  </si>
  <si>
    <t>610522199310031022</t>
  </si>
  <si>
    <t>2017161050050256</t>
  </si>
  <si>
    <t>袁丽</t>
  </si>
  <si>
    <t>612429199306185361</t>
  </si>
  <si>
    <t>2017161050050257</t>
  </si>
  <si>
    <t>马妍</t>
  </si>
  <si>
    <t>610121199503296280</t>
  </si>
  <si>
    <t>2017161050050258</t>
  </si>
  <si>
    <t>解嫒媛</t>
  </si>
  <si>
    <t>61042419930918044x</t>
  </si>
  <si>
    <t>2017161050050259</t>
  </si>
  <si>
    <t>姜露露</t>
  </si>
  <si>
    <t>610525199307061326</t>
  </si>
  <si>
    <t>2017161050050260</t>
  </si>
  <si>
    <t>李艳秋</t>
  </si>
  <si>
    <t>612427199406110823</t>
  </si>
  <si>
    <t>2017161050050261</t>
  </si>
  <si>
    <t>61052619920111342x</t>
  </si>
  <si>
    <t>2017161050050262</t>
  </si>
  <si>
    <t>徐于云</t>
  </si>
  <si>
    <t>612729199506011848</t>
  </si>
  <si>
    <t>2017161050050263</t>
  </si>
  <si>
    <t>白瑶</t>
  </si>
  <si>
    <t>610322199304133646</t>
  </si>
  <si>
    <t>2017161050050264</t>
  </si>
  <si>
    <t>王洋洋</t>
  </si>
  <si>
    <t>610629199407115046</t>
  </si>
  <si>
    <t>2017161050050265</t>
  </si>
  <si>
    <t>王文歆</t>
  </si>
  <si>
    <t>610102199409243124</t>
  </si>
  <si>
    <t>2017161050050266</t>
  </si>
  <si>
    <t>612326199411080524</t>
  </si>
  <si>
    <t>2017161050050267</t>
  </si>
  <si>
    <t>田文丽</t>
  </si>
  <si>
    <t>612321199309261749</t>
  </si>
  <si>
    <t>2017161050050268</t>
  </si>
  <si>
    <t>康妙玲</t>
  </si>
  <si>
    <t>610425199312112823</t>
  </si>
  <si>
    <t>2017161050050269</t>
  </si>
  <si>
    <t>刘欣萍</t>
  </si>
  <si>
    <t>61042219971223322x</t>
  </si>
  <si>
    <t>2017161050050270</t>
  </si>
  <si>
    <t>王晓妍</t>
  </si>
  <si>
    <t>610524199405283241</t>
  </si>
  <si>
    <t>2017161050050271</t>
  </si>
  <si>
    <t>张蜜</t>
  </si>
  <si>
    <t>610326199601111828</t>
  </si>
  <si>
    <t>2017161050050272</t>
  </si>
  <si>
    <t>雷娇</t>
  </si>
  <si>
    <t>610124199609213921</t>
  </si>
  <si>
    <t>2017161050050273</t>
  </si>
  <si>
    <t>林静</t>
  </si>
  <si>
    <t>330327199503032885</t>
  </si>
  <si>
    <t>2017161050050274</t>
  </si>
  <si>
    <t>赵亮</t>
  </si>
  <si>
    <t>610122199411192528</t>
  </si>
  <si>
    <t>2017161050050275</t>
  </si>
  <si>
    <t>李冰</t>
  </si>
  <si>
    <t>612325199408300729</t>
  </si>
  <si>
    <t>2017161050050276</t>
  </si>
  <si>
    <t>孙一晨</t>
  </si>
  <si>
    <t>610326199311112240</t>
  </si>
  <si>
    <t>2017161050050277</t>
  </si>
  <si>
    <t>王夷鸽</t>
  </si>
  <si>
    <t>610124199405082181</t>
  </si>
  <si>
    <t>2017161050050278</t>
  </si>
  <si>
    <t>李霞</t>
  </si>
  <si>
    <t>612324199507212525</t>
  </si>
  <si>
    <t>2017161050050279</t>
  </si>
  <si>
    <t>杨培容</t>
  </si>
  <si>
    <t>510823199302223904</t>
  </si>
  <si>
    <t>2017161050050280</t>
  </si>
  <si>
    <t>张凡凡</t>
  </si>
  <si>
    <t>610624199202153223</t>
  </si>
  <si>
    <t>2017161050050281</t>
  </si>
  <si>
    <t>赵晓</t>
  </si>
  <si>
    <t>612725199309255047</t>
  </si>
  <si>
    <t>2017161050050282</t>
  </si>
  <si>
    <t>高旭</t>
  </si>
  <si>
    <t>610622199402281817</t>
  </si>
  <si>
    <t>2017161050050283</t>
  </si>
  <si>
    <t>王卓</t>
  </si>
  <si>
    <t>610582199505081528</t>
  </si>
  <si>
    <t>2017161050050284</t>
  </si>
  <si>
    <t>殷红</t>
  </si>
  <si>
    <t>610424199507260846</t>
  </si>
  <si>
    <t>2017161050050285</t>
  </si>
  <si>
    <t>胡永莉</t>
  </si>
  <si>
    <t>610430199302240523</t>
  </si>
  <si>
    <t>2017161050050286</t>
  </si>
  <si>
    <t>罗艳利</t>
  </si>
  <si>
    <t>610582199310212049</t>
  </si>
  <si>
    <t>2017161050050287</t>
  </si>
  <si>
    <t>汪珂</t>
  </si>
  <si>
    <t>612321199510040542</t>
  </si>
  <si>
    <t>2017161050050288</t>
  </si>
  <si>
    <t>郭小青</t>
  </si>
  <si>
    <t>610523199304194024</t>
  </si>
  <si>
    <t>2017161050050289</t>
  </si>
  <si>
    <t>樊自丽</t>
  </si>
  <si>
    <t>610330199204112821</t>
  </si>
  <si>
    <t>2017161050050290</t>
  </si>
  <si>
    <t>曹丹丹</t>
  </si>
  <si>
    <t>612527199304220824</t>
  </si>
  <si>
    <t>2017161050050291</t>
  </si>
  <si>
    <t>庄帆</t>
  </si>
  <si>
    <t>612325199601181629</t>
  </si>
  <si>
    <t>2017161050050292</t>
  </si>
  <si>
    <t>朱婷</t>
  </si>
  <si>
    <t>610427199503180063</t>
  </si>
  <si>
    <t>2017161050050293</t>
  </si>
  <si>
    <t>楚小毅</t>
  </si>
  <si>
    <t>610326199601281640</t>
  </si>
  <si>
    <t>2017161050050294</t>
  </si>
  <si>
    <t>李凤娇</t>
  </si>
  <si>
    <t>610402199504202706</t>
  </si>
  <si>
    <t>2017161050050295</t>
  </si>
  <si>
    <t>李熙</t>
  </si>
  <si>
    <t>612630199705200027</t>
  </si>
  <si>
    <t>2017161050050296</t>
  </si>
  <si>
    <t>邓荣荣</t>
  </si>
  <si>
    <t>61012219931024064x</t>
  </si>
  <si>
    <t>2017161050050297</t>
  </si>
  <si>
    <t>文梦</t>
  </si>
  <si>
    <t>610111199511092066</t>
  </si>
  <si>
    <t>2017161050050298</t>
  </si>
  <si>
    <t>樊美婷</t>
  </si>
  <si>
    <t>610426199605132023</t>
  </si>
  <si>
    <t>2017161050050299</t>
  </si>
  <si>
    <t>612525199108171321</t>
  </si>
  <si>
    <t>2017161050050300</t>
  </si>
  <si>
    <t>丁会谋</t>
  </si>
  <si>
    <t>610114199402062027</t>
  </si>
  <si>
    <t>2017161050050301</t>
  </si>
  <si>
    <t>张洋洋</t>
  </si>
  <si>
    <t>411282199510283623</t>
  </si>
  <si>
    <t>2017161050050302</t>
  </si>
  <si>
    <t>赵晓莉</t>
  </si>
  <si>
    <t>612725199505184629</t>
  </si>
  <si>
    <t>2017161050050303</t>
  </si>
  <si>
    <t>关思瑜</t>
  </si>
  <si>
    <t>612701199501024643</t>
  </si>
  <si>
    <t>2017161050050304</t>
  </si>
  <si>
    <t>刘儒忠</t>
  </si>
  <si>
    <t>61062619940311045x</t>
  </si>
  <si>
    <t>2017161050050305</t>
  </si>
  <si>
    <t>李蓉</t>
  </si>
  <si>
    <t>612724199111221048</t>
  </si>
  <si>
    <t>2017161050050306</t>
  </si>
  <si>
    <t>陆雪婷</t>
  </si>
  <si>
    <t>610102199311202324</t>
  </si>
  <si>
    <t>2017161050050307</t>
  </si>
  <si>
    <t>612324199308295188</t>
  </si>
  <si>
    <t>2017161050050308</t>
  </si>
  <si>
    <t>610524199409273243</t>
  </si>
  <si>
    <t>2017161050050309</t>
  </si>
  <si>
    <t>612301199312070323</t>
  </si>
  <si>
    <t>2017161050050310</t>
  </si>
  <si>
    <t>乔锦晶</t>
  </si>
  <si>
    <t>610627199309280264</t>
  </si>
  <si>
    <t>2017161050050311</t>
  </si>
  <si>
    <t>赵霁月</t>
  </si>
  <si>
    <t>610103199406233664</t>
  </si>
  <si>
    <t>2017161050050312</t>
  </si>
  <si>
    <t>杜芳芳</t>
  </si>
  <si>
    <t>610623199203221324</t>
  </si>
  <si>
    <t>2017161050050313</t>
  </si>
  <si>
    <t>李惺</t>
  </si>
  <si>
    <t>612322199312251820</t>
  </si>
  <si>
    <t>2017161050050314</t>
  </si>
  <si>
    <t>鬲佩</t>
  </si>
  <si>
    <t>610115199303191268</t>
  </si>
  <si>
    <t>2017161050050315</t>
  </si>
  <si>
    <t>612301199408042140</t>
  </si>
  <si>
    <t>2017161050050316</t>
  </si>
  <si>
    <t>刘浩楠</t>
  </si>
  <si>
    <t>612501199501210330</t>
  </si>
  <si>
    <t>2017161050050317</t>
  </si>
  <si>
    <t>张凯</t>
  </si>
  <si>
    <t>610321199305030095</t>
  </si>
  <si>
    <t>2017161050050318</t>
  </si>
  <si>
    <t>尚文慧</t>
  </si>
  <si>
    <t>612729199411240023</t>
  </si>
  <si>
    <t>2017161050050319</t>
  </si>
  <si>
    <t>王涵</t>
  </si>
  <si>
    <t>610326199502031224</t>
  </si>
  <si>
    <t>2017161050050320</t>
  </si>
  <si>
    <t>孙小双</t>
  </si>
  <si>
    <t>612525199407264122</t>
  </si>
  <si>
    <t>2017161050050321</t>
  </si>
  <si>
    <t>乔怡</t>
  </si>
  <si>
    <t>61012519930205052x</t>
  </si>
  <si>
    <t>2017161050050322</t>
  </si>
  <si>
    <t>610322199211152928</t>
  </si>
  <si>
    <t>2017161050050323</t>
  </si>
  <si>
    <t>610125199307223522</t>
  </si>
  <si>
    <t>2017161050050324</t>
  </si>
  <si>
    <t>610321199411170446</t>
  </si>
  <si>
    <t>2017161050050325</t>
  </si>
  <si>
    <t>马继霞</t>
  </si>
  <si>
    <t>61272519930120224x</t>
  </si>
  <si>
    <t>2017161050050326</t>
  </si>
  <si>
    <t>魏琳</t>
  </si>
  <si>
    <t>320382199302168666</t>
  </si>
  <si>
    <t>2017161050050327</t>
  </si>
  <si>
    <t>寇梦鸽</t>
  </si>
  <si>
    <t>610122199308014926</t>
  </si>
  <si>
    <t>2017161050050328</t>
  </si>
  <si>
    <t>魏阿倩</t>
  </si>
  <si>
    <t>61062719930101026x</t>
  </si>
  <si>
    <t>2017161050050329</t>
  </si>
  <si>
    <t>冯丹</t>
  </si>
  <si>
    <t>610424199508260426</t>
  </si>
  <si>
    <t>2017161050050330</t>
  </si>
  <si>
    <t>610402199406260320</t>
  </si>
  <si>
    <t>2017161050050331</t>
  </si>
  <si>
    <t>马江江</t>
  </si>
  <si>
    <t>610625199304160519</t>
  </si>
  <si>
    <t>2017161050050332</t>
  </si>
  <si>
    <t>常雪燕</t>
  </si>
  <si>
    <t>622424199509082848</t>
  </si>
  <si>
    <t>2017161050050333</t>
  </si>
  <si>
    <t>王西</t>
  </si>
  <si>
    <t>612401199312072367</t>
  </si>
  <si>
    <t>2017161050050334</t>
  </si>
  <si>
    <t>王家兴</t>
  </si>
  <si>
    <t>460007199306135399</t>
  </si>
  <si>
    <t>2017161050050335</t>
  </si>
  <si>
    <t>张园园</t>
  </si>
  <si>
    <t>610124199303143668</t>
  </si>
  <si>
    <t>2017161050050336</t>
  </si>
  <si>
    <t>余家英</t>
  </si>
  <si>
    <t>612321199310012125</t>
  </si>
  <si>
    <t>2017161050050337</t>
  </si>
  <si>
    <t>冯彩艳</t>
  </si>
  <si>
    <t>610623199410151023</t>
  </si>
  <si>
    <t>2017161050050338</t>
  </si>
  <si>
    <t>张玩</t>
  </si>
  <si>
    <t>612722199411295126</t>
  </si>
  <si>
    <t>2017161050050339</t>
  </si>
  <si>
    <t>孙国庆</t>
  </si>
  <si>
    <t>610522199308162023</t>
  </si>
  <si>
    <t>2017161050050340</t>
  </si>
  <si>
    <t>董兰兰</t>
  </si>
  <si>
    <t>612321199410190527</t>
  </si>
  <si>
    <t>2017161050050341</t>
  </si>
  <si>
    <t>350128199601021521</t>
  </si>
  <si>
    <t>2017161050050342</t>
  </si>
  <si>
    <t>610423198005104148</t>
  </si>
  <si>
    <t>2017161050050343</t>
  </si>
  <si>
    <t>骆薇</t>
  </si>
  <si>
    <t>610423198202190022</t>
  </si>
  <si>
    <t>2017161050050344</t>
  </si>
  <si>
    <t>吴姗</t>
  </si>
  <si>
    <t>610402199401250801</t>
  </si>
  <si>
    <t>2017161050050345</t>
  </si>
  <si>
    <t>王艺瑾</t>
  </si>
  <si>
    <t>610423198812065827</t>
  </si>
  <si>
    <t>2017161050050346</t>
  </si>
  <si>
    <t>杨珍珍</t>
  </si>
  <si>
    <t>610481198602082622</t>
  </si>
  <si>
    <t>2017161050050347</t>
  </si>
  <si>
    <t>梁荣</t>
  </si>
  <si>
    <t>610427199408242529</t>
  </si>
  <si>
    <t>2017161050050348</t>
  </si>
  <si>
    <t>赵友博</t>
  </si>
  <si>
    <t>610427199305291619</t>
  </si>
  <si>
    <t>2017161050050349</t>
  </si>
  <si>
    <t>樊婷</t>
  </si>
  <si>
    <t>610424199403122027</t>
  </si>
  <si>
    <t>2017161050050350</t>
  </si>
  <si>
    <t>次卓嘎</t>
  </si>
  <si>
    <t>54222919960809006x</t>
  </si>
  <si>
    <t>2017161050050351</t>
  </si>
  <si>
    <t>益西卓嘎</t>
  </si>
  <si>
    <t>54222919950501008x</t>
  </si>
  <si>
    <t>2017161050050352</t>
  </si>
  <si>
    <t>杨韵</t>
  </si>
  <si>
    <t>610481199510033422</t>
  </si>
  <si>
    <t>2017161050050353</t>
  </si>
  <si>
    <t>610427199508191028</t>
  </si>
  <si>
    <t>2017161050050354</t>
  </si>
  <si>
    <t>杨嘉楠</t>
  </si>
  <si>
    <t>610423199510030543</t>
  </si>
  <si>
    <t>2017161050050355</t>
  </si>
  <si>
    <t>胡娟妮</t>
  </si>
  <si>
    <t>610427198703175723</t>
  </si>
  <si>
    <t>2017161050050356</t>
  </si>
  <si>
    <t>郑景侠</t>
  </si>
  <si>
    <t>610426198909170040</t>
  </si>
  <si>
    <t>2017161050050357</t>
  </si>
  <si>
    <t>蔡茜敏</t>
  </si>
  <si>
    <t>610431199008161521</t>
  </si>
  <si>
    <t>2017161050050358</t>
  </si>
  <si>
    <t>弓瑜</t>
  </si>
  <si>
    <t>610431199508281941</t>
  </si>
  <si>
    <t>2017161050050359</t>
  </si>
  <si>
    <t>刘文丽</t>
  </si>
  <si>
    <t>610428199211041623</t>
  </si>
  <si>
    <t>2017161050050360</t>
  </si>
  <si>
    <t>种马莉</t>
  </si>
  <si>
    <t>610527198807016423</t>
  </si>
  <si>
    <t>2017161050050361</t>
  </si>
  <si>
    <t>赵钊</t>
  </si>
  <si>
    <t>61042319941111002x</t>
  </si>
  <si>
    <t>2017161050050362</t>
  </si>
  <si>
    <t>610424199406241144</t>
  </si>
  <si>
    <t>2017161050050363</t>
  </si>
  <si>
    <t>冯召锐</t>
  </si>
  <si>
    <t>610481199406105828</t>
  </si>
  <si>
    <t>2017161050050364</t>
  </si>
  <si>
    <t>魏丹</t>
  </si>
  <si>
    <t>610423199505015824</t>
  </si>
  <si>
    <t>2017161050050365</t>
  </si>
  <si>
    <t>610431199509090688</t>
  </si>
  <si>
    <t>2017161050050366</t>
  </si>
  <si>
    <t>刘茜</t>
  </si>
  <si>
    <t>610424199309220042</t>
  </si>
  <si>
    <t>2017161050050367</t>
  </si>
  <si>
    <t>孙姣</t>
  </si>
  <si>
    <t>610424199510143165</t>
  </si>
  <si>
    <t>2017161050050368</t>
  </si>
  <si>
    <t>徐佳敏</t>
  </si>
  <si>
    <t>61042419930728232x</t>
  </si>
  <si>
    <t>2017161050050369</t>
  </si>
  <si>
    <t>安锦航</t>
  </si>
  <si>
    <t>610425199507083428</t>
  </si>
  <si>
    <t>2017161050050370</t>
  </si>
  <si>
    <t>张秀娟</t>
  </si>
  <si>
    <t>610429199205132680</t>
  </si>
  <si>
    <t>2017161050050371</t>
  </si>
  <si>
    <t>610426199508220048</t>
  </si>
  <si>
    <t>2017161050050372</t>
  </si>
  <si>
    <t>刘丽佳</t>
  </si>
  <si>
    <t>610422198905270022</t>
  </si>
  <si>
    <t>2017161050050373</t>
  </si>
  <si>
    <t>邢婷婷</t>
  </si>
  <si>
    <t>610502199503214823</t>
  </si>
  <si>
    <t>2017161050050374</t>
  </si>
  <si>
    <t>上官妍妍</t>
  </si>
  <si>
    <t>610423199311280929</t>
  </si>
  <si>
    <t>2017161050050375</t>
  </si>
  <si>
    <t>陈妮</t>
  </si>
  <si>
    <t>610423199601011364</t>
  </si>
  <si>
    <t>2017161050050376</t>
  </si>
  <si>
    <t>俱庆</t>
  </si>
  <si>
    <t>610424199408250028</t>
  </si>
  <si>
    <t>2017161050050377</t>
  </si>
  <si>
    <t>惠新颖</t>
  </si>
  <si>
    <t>610422199410221426</t>
  </si>
  <si>
    <t>2017161050050378</t>
  </si>
  <si>
    <t>聂海英</t>
  </si>
  <si>
    <t>610424199305044643</t>
  </si>
  <si>
    <t>2017161050050379</t>
  </si>
  <si>
    <t>610402199411066100</t>
  </si>
  <si>
    <t>2017161050050380</t>
  </si>
  <si>
    <t>610428199311182423</t>
  </si>
  <si>
    <t>2017161050050381</t>
  </si>
  <si>
    <t>景康娟</t>
  </si>
  <si>
    <t>61042719930802302x</t>
  </si>
  <si>
    <t>2017161050050382</t>
  </si>
  <si>
    <t>梁毅苗</t>
  </si>
  <si>
    <t>610424199409283585</t>
  </si>
  <si>
    <t>2017161050050383</t>
  </si>
  <si>
    <t>610425199505031122</t>
  </si>
  <si>
    <t>2017161050050384</t>
  </si>
  <si>
    <t>李阿婷</t>
  </si>
  <si>
    <t>61042519930214344x</t>
  </si>
  <si>
    <t>2017161050050385</t>
  </si>
  <si>
    <t>雷珏</t>
  </si>
  <si>
    <t>610425199411161540</t>
  </si>
  <si>
    <t>2017161050050386</t>
  </si>
  <si>
    <t>610481199306092628</t>
  </si>
  <si>
    <t>2017161050050387</t>
  </si>
  <si>
    <t>杨圆圆</t>
  </si>
  <si>
    <t>610429199407015546</t>
  </si>
  <si>
    <t>2017161050050388</t>
  </si>
  <si>
    <t>李悦</t>
  </si>
  <si>
    <t>610423199508021349</t>
  </si>
  <si>
    <t>2017161050050389</t>
  </si>
  <si>
    <t>师瑶</t>
  </si>
  <si>
    <t>61042319931211552x</t>
  </si>
  <si>
    <t>2017161050050390</t>
  </si>
  <si>
    <t>白梅</t>
  </si>
  <si>
    <t>610431199411141547</t>
  </si>
  <si>
    <t>2017161050050391</t>
  </si>
  <si>
    <t>张亚</t>
  </si>
  <si>
    <t>610429199201204763</t>
  </si>
  <si>
    <t>2017161050050392</t>
  </si>
  <si>
    <t>610402199311265209</t>
  </si>
  <si>
    <t>2017161050050393</t>
  </si>
  <si>
    <t>赵亚婷</t>
  </si>
  <si>
    <t>610427199211251923</t>
  </si>
  <si>
    <t>2017161050050394</t>
  </si>
  <si>
    <t>陈娟</t>
  </si>
  <si>
    <t>610427199403070043</t>
  </si>
  <si>
    <t>2017161050050395</t>
  </si>
  <si>
    <t>鲁晶晶</t>
  </si>
  <si>
    <t>610424199206153561</t>
  </si>
  <si>
    <t>2017161050050396</t>
  </si>
  <si>
    <t>商迪</t>
  </si>
  <si>
    <t>610425199412280445</t>
  </si>
  <si>
    <t>2017161050050397</t>
  </si>
  <si>
    <t>曹叶子</t>
  </si>
  <si>
    <t>610425199506191320</t>
  </si>
  <si>
    <t>2017161050050398</t>
  </si>
  <si>
    <t>610425199507050941</t>
  </si>
  <si>
    <t>2017161050050399</t>
  </si>
  <si>
    <t>朱旦旦</t>
  </si>
  <si>
    <t>610427199705070022</t>
  </si>
  <si>
    <t>2017161050050400</t>
  </si>
  <si>
    <t>袁紫薇</t>
  </si>
  <si>
    <t>610429199712140028</t>
  </si>
  <si>
    <t>2017161050050401</t>
  </si>
  <si>
    <t>郝亚利</t>
  </si>
  <si>
    <t>610427199905084824</t>
  </si>
  <si>
    <t>2017161050050402</t>
  </si>
  <si>
    <t>范佳莹</t>
  </si>
  <si>
    <t>62282519981028034x</t>
  </si>
  <si>
    <t>2017161050050403</t>
  </si>
  <si>
    <t>刘伞伞</t>
  </si>
  <si>
    <t>610427199405013042</t>
  </si>
  <si>
    <t>2017161050050404</t>
  </si>
  <si>
    <t>朱玉洁</t>
  </si>
  <si>
    <t>610429199803205923</t>
  </si>
  <si>
    <t>2017161050050405</t>
  </si>
  <si>
    <t>610427199910140026</t>
  </si>
  <si>
    <t>2017161050050406</t>
  </si>
  <si>
    <t>610427199906080024</t>
  </si>
  <si>
    <t>2017161050050407</t>
  </si>
  <si>
    <t>常双</t>
  </si>
  <si>
    <t>610428199708102022</t>
  </si>
  <si>
    <t>2017161050050408</t>
  </si>
  <si>
    <t>杨亚静</t>
  </si>
  <si>
    <t>610427199803065120</t>
  </si>
  <si>
    <t>2017161050050409</t>
  </si>
  <si>
    <t>计江丽</t>
  </si>
  <si>
    <t>610427199904213022</t>
  </si>
  <si>
    <t>2017161050050410</t>
  </si>
  <si>
    <t>何莎莎</t>
  </si>
  <si>
    <t>610427199603055120</t>
  </si>
  <si>
    <t>2017161050050411</t>
  </si>
  <si>
    <t>陶亚娟</t>
  </si>
  <si>
    <t>610427199704153029</t>
  </si>
  <si>
    <t>2017161050050412</t>
  </si>
  <si>
    <t>武亚妮</t>
  </si>
  <si>
    <t>610427199707230421</t>
  </si>
  <si>
    <t>2017161050050413</t>
  </si>
  <si>
    <t>马娟婷</t>
  </si>
  <si>
    <t>610427199711243022</t>
  </si>
  <si>
    <t>2017161050050414</t>
  </si>
  <si>
    <t>范凯丽</t>
  </si>
  <si>
    <t>610429199705280022</t>
  </si>
  <si>
    <t>2017161050050415</t>
  </si>
  <si>
    <t>张依依</t>
  </si>
  <si>
    <t>610429199612090027</t>
  </si>
  <si>
    <t>2017161050050416</t>
  </si>
  <si>
    <t>徐萌</t>
  </si>
  <si>
    <t>610427199812083021</t>
  </si>
  <si>
    <t>2017161050050417</t>
  </si>
  <si>
    <t>鲁娟</t>
  </si>
  <si>
    <t>610427199809251928</t>
  </si>
  <si>
    <t>2017161050050418</t>
  </si>
  <si>
    <t>胡莹莹</t>
  </si>
  <si>
    <t>610427199910125125</t>
  </si>
  <si>
    <t>2017161050050419</t>
  </si>
  <si>
    <t>610429199605120021</t>
  </si>
  <si>
    <t>2017161050050420</t>
  </si>
  <si>
    <t>刘春婷</t>
  </si>
  <si>
    <t>610427199805081626</t>
  </si>
  <si>
    <t>2017161050050421</t>
  </si>
  <si>
    <t>王倩倩</t>
  </si>
  <si>
    <t>610427199905280729</t>
  </si>
  <si>
    <t>2017161050050422</t>
  </si>
  <si>
    <t>610428199810014125</t>
  </si>
  <si>
    <t>2017161050050423</t>
  </si>
  <si>
    <t>田昭</t>
  </si>
  <si>
    <t>610429199903265923</t>
  </si>
  <si>
    <t>2017161050050424</t>
  </si>
  <si>
    <t>赵盼盼</t>
  </si>
  <si>
    <t>610427199808284525</t>
  </si>
  <si>
    <t>2017161050050425</t>
  </si>
  <si>
    <t>郑小钰</t>
  </si>
  <si>
    <t>610427199805241925</t>
  </si>
  <si>
    <t>2017161050050426</t>
  </si>
  <si>
    <t>万霞</t>
  </si>
  <si>
    <t>610429199806193761</t>
  </si>
  <si>
    <t>2017161050050427</t>
  </si>
  <si>
    <t>吴瑶</t>
  </si>
  <si>
    <t>610423199801205825</t>
  </si>
  <si>
    <t>2017161050050428</t>
  </si>
  <si>
    <t>陈群</t>
  </si>
  <si>
    <t>610426199610230066</t>
  </si>
  <si>
    <t>2017161050050429</t>
  </si>
  <si>
    <t>张思雨</t>
  </si>
  <si>
    <t>610428199204163622</t>
  </si>
  <si>
    <t>2017161050050430</t>
  </si>
  <si>
    <t>门挡宁</t>
  </si>
  <si>
    <t>610429199303203366</t>
  </si>
  <si>
    <t>2017161050050431</t>
  </si>
  <si>
    <t>栗洋</t>
  </si>
  <si>
    <t>610430199609171024</t>
  </si>
  <si>
    <t>2017161050050432</t>
  </si>
  <si>
    <t>张蕊</t>
  </si>
  <si>
    <t>610423199401166468</t>
  </si>
  <si>
    <t>2017161050050433</t>
  </si>
  <si>
    <t>第五文婷</t>
  </si>
  <si>
    <t>610429198707155167</t>
  </si>
  <si>
    <t>2017161050050434</t>
  </si>
  <si>
    <t>王红梅</t>
  </si>
  <si>
    <t>610426199511030042</t>
  </si>
  <si>
    <t>2017161050050435</t>
  </si>
  <si>
    <t>仇芳芳</t>
  </si>
  <si>
    <t>610426199509123522</t>
  </si>
  <si>
    <t>2017161050050436</t>
  </si>
  <si>
    <t>高雅楠</t>
  </si>
  <si>
    <t>141124199701190265</t>
  </si>
  <si>
    <t>2017161050050437</t>
  </si>
  <si>
    <t>南阿利</t>
  </si>
  <si>
    <t>610424199603205820</t>
  </si>
  <si>
    <t>2017161050050438</t>
  </si>
  <si>
    <t>622826199404053383</t>
  </si>
  <si>
    <t>2017161050050439</t>
  </si>
  <si>
    <t>魏锐凤</t>
  </si>
  <si>
    <t>610427199812161923</t>
  </si>
  <si>
    <t>2017161050050440</t>
  </si>
  <si>
    <t>周欢</t>
  </si>
  <si>
    <t>610424199202067623</t>
  </si>
  <si>
    <t>2017161050050441</t>
  </si>
  <si>
    <t>路冯媛</t>
  </si>
  <si>
    <t>61042819950408132x</t>
  </si>
  <si>
    <t>2017161050050442</t>
  </si>
  <si>
    <t>贾欣</t>
  </si>
  <si>
    <t>610425199609151321</t>
  </si>
  <si>
    <t>2017161050050443</t>
  </si>
  <si>
    <t>成婷婷</t>
  </si>
  <si>
    <t>610428199304101621</t>
  </si>
  <si>
    <t>2017161050050444</t>
  </si>
  <si>
    <t>杨文静</t>
  </si>
  <si>
    <t>610427199706111623</t>
  </si>
  <si>
    <t>2017161050050445</t>
  </si>
  <si>
    <t>史佩利</t>
  </si>
  <si>
    <t>610427199601283082</t>
  </si>
  <si>
    <t>2017161050050446</t>
  </si>
  <si>
    <t>成文娟</t>
  </si>
  <si>
    <t>610431198411080348</t>
  </si>
  <si>
    <t>2017161050050447</t>
  </si>
  <si>
    <t>612731199112151823</t>
  </si>
  <si>
    <t>2017161050050448</t>
  </si>
  <si>
    <t>赵一凡</t>
  </si>
  <si>
    <t>610428199508052745</t>
  </si>
  <si>
    <t>2017161050050449</t>
  </si>
  <si>
    <t>610430199310153024</t>
  </si>
  <si>
    <t>2017161050050450</t>
  </si>
  <si>
    <t>610429199405104182</t>
  </si>
  <si>
    <t>2017161050050451</t>
  </si>
  <si>
    <t>王丽娜</t>
  </si>
  <si>
    <t>610424199403060049</t>
  </si>
  <si>
    <t>2017161050050452</t>
  </si>
  <si>
    <t>李京</t>
  </si>
  <si>
    <t>610422199512221128</t>
  </si>
  <si>
    <t>2017161050050453</t>
  </si>
  <si>
    <t>610422199212252221</t>
  </si>
  <si>
    <t>2017161050050454</t>
  </si>
  <si>
    <t>61042919940710416x</t>
  </si>
  <si>
    <t>2017161050050455</t>
  </si>
  <si>
    <t>张脉</t>
  </si>
  <si>
    <t>61042519970923022x</t>
  </si>
  <si>
    <t>2017161050050456</t>
  </si>
  <si>
    <t>610402199311223922</t>
  </si>
  <si>
    <t>2017161050050457</t>
  </si>
  <si>
    <t>范虹</t>
  </si>
  <si>
    <t>610424199301292324</t>
  </si>
  <si>
    <t>2017161050050458</t>
  </si>
  <si>
    <t>王瑶瑶</t>
  </si>
  <si>
    <t>610424199405156562</t>
  </si>
  <si>
    <t>2017161050050459</t>
  </si>
  <si>
    <t>孙鑫妍</t>
  </si>
  <si>
    <t>61042419940409112x</t>
  </si>
  <si>
    <t>2017161050050460</t>
  </si>
  <si>
    <t>610424199401027624</t>
  </si>
  <si>
    <t>2017161050050461</t>
  </si>
  <si>
    <t>马丹丹</t>
  </si>
  <si>
    <t>610430199404202528</t>
  </si>
  <si>
    <t>2017161050050462</t>
  </si>
  <si>
    <t>卢可心</t>
  </si>
  <si>
    <t>610425199705082223</t>
  </si>
  <si>
    <t>2017161050050463</t>
  </si>
  <si>
    <t>张润芝</t>
  </si>
  <si>
    <t>610425199407042020</t>
  </si>
  <si>
    <t>2017161050050464</t>
  </si>
  <si>
    <t>李路曼</t>
  </si>
  <si>
    <t>610425199501153245</t>
  </si>
  <si>
    <t>2017161050050465</t>
  </si>
  <si>
    <t>宋晨曦</t>
  </si>
  <si>
    <t>61042719950818002x</t>
  </si>
  <si>
    <t>2017161050050466</t>
  </si>
  <si>
    <t>610427199410010727</t>
  </si>
  <si>
    <t>2017161050050467</t>
  </si>
  <si>
    <t>李倩倩</t>
  </si>
  <si>
    <t>610427199203111621</t>
  </si>
  <si>
    <t>2017161050050468</t>
  </si>
  <si>
    <t>杨清</t>
  </si>
  <si>
    <t>610427199311221326</t>
  </si>
  <si>
    <t>2017161050050469</t>
  </si>
  <si>
    <t>魏露</t>
  </si>
  <si>
    <t>610423199405185869</t>
  </si>
  <si>
    <t>2017161050050470</t>
  </si>
  <si>
    <t>610481199207143426</t>
  </si>
  <si>
    <t>2017161050050471</t>
  </si>
  <si>
    <t>党春妮</t>
  </si>
  <si>
    <t>610431199402120648</t>
  </si>
  <si>
    <t>2017161050050472</t>
  </si>
  <si>
    <t>赵育媛</t>
  </si>
  <si>
    <t>610422199409270140</t>
  </si>
  <si>
    <t>2017161050050473</t>
  </si>
  <si>
    <t>赵苗</t>
  </si>
  <si>
    <t>610424199206032620</t>
  </si>
  <si>
    <t>2017161050050474</t>
  </si>
  <si>
    <t>610424199603087625</t>
  </si>
  <si>
    <t>2017161050050475</t>
  </si>
  <si>
    <t>61042819910218502x</t>
  </si>
  <si>
    <t>2017161050050476</t>
  </si>
  <si>
    <t>秦艺媛</t>
  </si>
  <si>
    <t>610424199407037663</t>
  </si>
  <si>
    <t>2017161050050477</t>
  </si>
  <si>
    <t>吴敏佳</t>
  </si>
  <si>
    <t>610424199206300023</t>
  </si>
  <si>
    <t>2017161050050478</t>
  </si>
  <si>
    <t>成梦凡</t>
  </si>
  <si>
    <t>610427199412181925</t>
  </si>
  <si>
    <t>2017161050050479</t>
  </si>
  <si>
    <t>付蓉</t>
  </si>
  <si>
    <t>610323199409154220</t>
  </si>
  <si>
    <t>2017161050050480</t>
  </si>
  <si>
    <t>益西拉姆</t>
  </si>
  <si>
    <t>542225199403170044</t>
  </si>
  <si>
    <t>2017161050050481</t>
  </si>
  <si>
    <t>索朗洛亚</t>
  </si>
  <si>
    <t>542232199509250046</t>
  </si>
  <si>
    <t>2017161050050482</t>
  </si>
  <si>
    <t>尼玛拉措</t>
  </si>
  <si>
    <t>540121199509044553</t>
  </si>
  <si>
    <t>2017161050050483</t>
  </si>
  <si>
    <t>次仁罗布</t>
  </si>
  <si>
    <t>542226199308180013</t>
  </si>
  <si>
    <t>2017161050050484</t>
  </si>
  <si>
    <t>仁增桑姆</t>
  </si>
  <si>
    <t>540122199502115028</t>
  </si>
  <si>
    <t>2017161050050485</t>
  </si>
  <si>
    <t>拉珍</t>
  </si>
  <si>
    <t>542233199304120068</t>
  </si>
  <si>
    <t>2017161050050486</t>
  </si>
  <si>
    <t>扎桑</t>
  </si>
  <si>
    <t>542430199402145025</t>
  </si>
  <si>
    <t>2017161050050487</t>
  </si>
  <si>
    <t>格桑卓玛</t>
  </si>
  <si>
    <t>542301199501121021</t>
  </si>
  <si>
    <t>2017161050050488</t>
  </si>
  <si>
    <t>袁方方</t>
  </si>
  <si>
    <t>411422199309165144</t>
  </si>
  <si>
    <t>2017161050050489</t>
  </si>
  <si>
    <t>刘元芳</t>
  </si>
  <si>
    <t>431081199502220821</t>
  </si>
  <si>
    <t>2017161050050490</t>
  </si>
  <si>
    <t>德吉措姆</t>
  </si>
  <si>
    <t>542322199405060144</t>
  </si>
  <si>
    <t>2017161050050491</t>
  </si>
  <si>
    <t>次仁央宗</t>
  </si>
  <si>
    <t>542625199408100047</t>
  </si>
  <si>
    <t>2017161050050492</t>
  </si>
  <si>
    <t>曲扎</t>
  </si>
  <si>
    <t>542326199507190017</t>
  </si>
  <si>
    <t>2017161050050493</t>
  </si>
  <si>
    <t>次琼拉姆</t>
  </si>
  <si>
    <t>542521199503170026</t>
  </si>
  <si>
    <t>2017161050050494</t>
  </si>
  <si>
    <t>钱嘉婧</t>
  </si>
  <si>
    <t>431103199605035748</t>
  </si>
  <si>
    <t>2017161050050495</t>
  </si>
  <si>
    <t>李碧霞</t>
  </si>
  <si>
    <t>431081199508236648</t>
  </si>
  <si>
    <t>2017161050050496</t>
  </si>
  <si>
    <t>谢瑞东</t>
  </si>
  <si>
    <t>430922199601047620</t>
  </si>
  <si>
    <t>2017161050050497</t>
  </si>
  <si>
    <t>刘小凯</t>
  </si>
  <si>
    <t>142726199402042111</t>
  </si>
  <si>
    <t>2017161050050498</t>
  </si>
  <si>
    <t>练杲宏</t>
  </si>
  <si>
    <t>411481199203269041</t>
  </si>
  <si>
    <t>2017161050050499</t>
  </si>
  <si>
    <t>索朗曲珍</t>
  </si>
  <si>
    <t>542301199609012548</t>
  </si>
  <si>
    <t>2017161050050500</t>
  </si>
  <si>
    <t>次仁琼达</t>
  </si>
  <si>
    <t>542334199609132520</t>
  </si>
  <si>
    <t>2017161050050501</t>
  </si>
  <si>
    <t>央宗德吉</t>
  </si>
  <si>
    <t>542223199309030042</t>
  </si>
  <si>
    <t>2017161050050502</t>
  </si>
  <si>
    <t>540124199411016027</t>
  </si>
  <si>
    <t>2017161050050503</t>
  </si>
  <si>
    <t>格桑白珍</t>
  </si>
  <si>
    <t>540125199404056545</t>
  </si>
  <si>
    <t>2017161050050504</t>
  </si>
  <si>
    <t>扎西卓玛</t>
  </si>
  <si>
    <t>542129199402100546</t>
  </si>
  <si>
    <t>2017161050050505</t>
  </si>
  <si>
    <t>桑旦拉姆</t>
  </si>
  <si>
    <t>542228199202150249</t>
  </si>
  <si>
    <t>2017161050050506</t>
  </si>
  <si>
    <t>白玛康卓</t>
  </si>
  <si>
    <t>542225199504070026</t>
  </si>
  <si>
    <t>2017161050050507</t>
  </si>
  <si>
    <t>扎西泽旺</t>
  </si>
  <si>
    <t>542122199507200039</t>
  </si>
  <si>
    <t>2017161050050508</t>
  </si>
  <si>
    <t>益西曲珍</t>
  </si>
  <si>
    <t>542422199402050026</t>
  </si>
  <si>
    <t>2017161050050509</t>
  </si>
  <si>
    <t>德吉央宗</t>
  </si>
  <si>
    <t>542125199706170046</t>
  </si>
  <si>
    <t>2017161050050510</t>
  </si>
  <si>
    <t>李紫倩</t>
  </si>
  <si>
    <t>43060319951208052x</t>
  </si>
  <si>
    <t>2017161050050511</t>
  </si>
  <si>
    <t>卓玛</t>
  </si>
  <si>
    <t>542326199305040029</t>
  </si>
  <si>
    <t>2017161050050512</t>
  </si>
  <si>
    <t>阿旺拉姆</t>
  </si>
  <si>
    <t>542228199208070741</t>
  </si>
  <si>
    <t>2017161050050513</t>
  </si>
  <si>
    <t>成变变</t>
  </si>
  <si>
    <t>142322199403114028</t>
  </si>
  <si>
    <t>2017161050050514</t>
  </si>
  <si>
    <t>李灿灿</t>
  </si>
  <si>
    <t>411423199308165085</t>
  </si>
  <si>
    <t>2017161050050515</t>
  </si>
  <si>
    <t>李帅妮</t>
  </si>
  <si>
    <t>610528199312065726</t>
  </si>
  <si>
    <t>2017161050050516</t>
  </si>
  <si>
    <t>达瓦普迟</t>
  </si>
  <si>
    <t>542232199507270043</t>
  </si>
  <si>
    <t>2017161050050517</t>
  </si>
  <si>
    <t>130522199304130329</t>
  </si>
  <si>
    <t>2017161050050518</t>
  </si>
  <si>
    <t>央金拉珍</t>
  </si>
  <si>
    <t>542233199401070023</t>
  </si>
  <si>
    <t>2017161050050519</t>
  </si>
  <si>
    <t>索朗拉姆</t>
  </si>
  <si>
    <t>542222199302200022</t>
  </si>
  <si>
    <t>2017161050050520</t>
  </si>
  <si>
    <t>色珍</t>
  </si>
  <si>
    <t>540125199410166521</t>
  </si>
  <si>
    <t>2017161050050521</t>
  </si>
  <si>
    <t>扎西德吉</t>
  </si>
  <si>
    <t>542301199511150563</t>
  </si>
  <si>
    <t>2017161050050522</t>
  </si>
  <si>
    <t>542233199311210061</t>
  </si>
  <si>
    <t>2017161050050523</t>
  </si>
  <si>
    <t>宁艳</t>
  </si>
  <si>
    <t>142631199612243523</t>
  </si>
  <si>
    <t>2017161050050524</t>
  </si>
  <si>
    <t>党文珊</t>
  </si>
  <si>
    <t>141182199308060046</t>
  </si>
  <si>
    <t>2017161050050525</t>
  </si>
  <si>
    <t>阿旺玉珍</t>
  </si>
  <si>
    <t>542226199507080023</t>
  </si>
  <si>
    <t>2017161050050526</t>
  </si>
  <si>
    <t>扎西央宗</t>
  </si>
  <si>
    <t>542328199408062522</t>
  </si>
  <si>
    <t>2017161050050527</t>
  </si>
  <si>
    <t>加央曲珍</t>
  </si>
  <si>
    <t>542328199109123049</t>
  </si>
  <si>
    <t>2017161050050528</t>
  </si>
  <si>
    <t>徐钰琦</t>
  </si>
  <si>
    <t>142725199508222421</t>
  </si>
  <si>
    <t>2017161050050529</t>
  </si>
  <si>
    <t>孟舒琪</t>
  </si>
  <si>
    <t>612322199512272220</t>
  </si>
  <si>
    <t>2017161050050530</t>
  </si>
  <si>
    <t>扎西拉姆</t>
  </si>
  <si>
    <t>542222199412050061</t>
  </si>
  <si>
    <t>2017161050050531</t>
  </si>
  <si>
    <t>次仁德吉</t>
  </si>
  <si>
    <t>542224199401040020</t>
  </si>
  <si>
    <t>2017161050050532</t>
  </si>
  <si>
    <t>格桑德吉</t>
  </si>
  <si>
    <t>542221199502080946</t>
  </si>
  <si>
    <t>2017161050050533</t>
  </si>
  <si>
    <t>杨雪莎</t>
  </si>
  <si>
    <t>510124199512245966</t>
  </si>
  <si>
    <t>2017161050050534</t>
  </si>
  <si>
    <t>拉巴曲珍</t>
  </si>
  <si>
    <t>54222219940703004x</t>
  </si>
  <si>
    <t>2017161050050535</t>
  </si>
  <si>
    <t>巴珍</t>
  </si>
  <si>
    <t>542326199504180040</t>
  </si>
  <si>
    <t>2017161050050536</t>
  </si>
  <si>
    <t>德青拉姆</t>
  </si>
  <si>
    <t>542126199403080162</t>
  </si>
  <si>
    <t>2017161050050537</t>
  </si>
  <si>
    <t>王丹瑶</t>
  </si>
  <si>
    <t>130529199412256249</t>
  </si>
  <si>
    <t>2017161050050538</t>
  </si>
  <si>
    <t>罗布德吉</t>
  </si>
  <si>
    <t>542225199512010023</t>
  </si>
  <si>
    <t>2017161050050539</t>
  </si>
  <si>
    <t>惠丽花</t>
  </si>
  <si>
    <t>610428199501202421</t>
  </si>
  <si>
    <t>2017161050050540</t>
  </si>
  <si>
    <t>李雪亚</t>
  </si>
  <si>
    <t>610424199306143563</t>
  </si>
  <si>
    <t>2017161050050541</t>
  </si>
  <si>
    <t>梁婷</t>
  </si>
  <si>
    <t>610481199612124229</t>
  </si>
  <si>
    <t>2017161050050542</t>
  </si>
  <si>
    <t>610124199511210343</t>
  </si>
  <si>
    <t>2017161050050543</t>
  </si>
  <si>
    <t>曹佩佩</t>
  </si>
  <si>
    <t>61042919920107476x</t>
  </si>
  <si>
    <t>2017161050050544</t>
  </si>
  <si>
    <t>乔洋洋</t>
  </si>
  <si>
    <t>610429199409032980</t>
  </si>
  <si>
    <t>2017161050050545</t>
  </si>
  <si>
    <t>610429198902141721</t>
  </si>
  <si>
    <t>2017161050050546</t>
  </si>
  <si>
    <t>杨苗苗</t>
  </si>
  <si>
    <t>610481199404203424</t>
  </si>
  <si>
    <t>2017161050050547</t>
  </si>
  <si>
    <t>丁茜</t>
  </si>
  <si>
    <t>610481199501231021</t>
  </si>
  <si>
    <t>2017161050050548</t>
  </si>
  <si>
    <t>尚旭</t>
  </si>
  <si>
    <t>410522199607219328</t>
  </si>
  <si>
    <t>2017161050050549</t>
  </si>
  <si>
    <t>田航静</t>
  </si>
  <si>
    <t>610431199408173468</t>
  </si>
  <si>
    <t>2017161050050550</t>
  </si>
  <si>
    <t>轩阳莉</t>
  </si>
  <si>
    <t>610481199102023444</t>
  </si>
  <si>
    <t>2017161050050551</t>
  </si>
  <si>
    <t>61042619920301522x</t>
  </si>
  <si>
    <t>2017161050050552</t>
  </si>
  <si>
    <t>何苗</t>
  </si>
  <si>
    <t>610427199212035122</t>
  </si>
  <si>
    <t>2017161050050553</t>
  </si>
  <si>
    <t>610423199707131727</t>
  </si>
  <si>
    <t>2017161050050554</t>
  </si>
  <si>
    <t>姚继</t>
  </si>
  <si>
    <t>610430199410160029</t>
  </si>
  <si>
    <t>2017161050050555</t>
  </si>
  <si>
    <t>袁甜</t>
  </si>
  <si>
    <t>610423199504073424</t>
  </si>
  <si>
    <t>2017161050050556</t>
  </si>
  <si>
    <t>王贝</t>
  </si>
  <si>
    <t>610425199710212029</t>
  </si>
  <si>
    <t>2017161050050557</t>
  </si>
  <si>
    <t>苟园园</t>
  </si>
  <si>
    <t>61042619950228282x</t>
  </si>
  <si>
    <t>2017161050050558</t>
  </si>
  <si>
    <t>穆文娟</t>
  </si>
  <si>
    <t>610429199604292921</t>
  </si>
  <si>
    <t>2017161050050559</t>
  </si>
  <si>
    <t>祁冀</t>
  </si>
  <si>
    <t>612525199505010871</t>
  </si>
  <si>
    <t>2017161050050560</t>
  </si>
  <si>
    <t>赵启</t>
  </si>
  <si>
    <t>610481198211235820</t>
  </si>
  <si>
    <t>2017161050050561</t>
  </si>
  <si>
    <t>610431199304043060</t>
  </si>
  <si>
    <t>2017161050050562</t>
  </si>
  <si>
    <t>徐敏航</t>
  </si>
  <si>
    <t>610431199312281923</t>
  </si>
  <si>
    <t>2017161050050563</t>
  </si>
  <si>
    <t>610431199509103020</t>
  </si>
  <si>
    <t>2017161050050564</t>
  </si>
  <si>
    <t>薛洋</t>
  </si>
  <si>
    <t>61043119910706062x</t>
  </si>
  <si>
    <t>2017161050050565</t>
  </si>
  <si>
    <t>郭珊珊</t>
  </si>
  <si>
    <t>610424199706184620</t>
  </si>
  <si>
    <t>2017161050050566</t>
  </si>
  <si>
    <t>610422199212103429</t>
  </si>
  <si>
    <t>2017161050050567</t>
  </si>
  <si>
    <t>闫晶</t>
  </si>
  <si>
    <t>610422199509082024</t>
  </si>
  <si>
    <t>2017161050050568</t>
  </si>
  <si>
    <t>翟梦童</t>
  </si>
  <si>
    <t>610402199606241204</t>
  </si>
  <si>
    <t>2017161050050569</t>
  </si>
  <si>
    <t>梁文惠</t>
  </si>
  <si>
    <t>610428199410102724</t>
  </si>
  <si>
    <t>2017161050050570</t>
  </si>
  <si>
    <t>赵宝花</t>
  </si>
  <si>
    <t>61042719940202044x</t>
  </si>
  <si>
    <t>2017161050050571</t>
  </si>
  <si>
    <t>徐倩</t>
  </si>
  <si>
    <t>610423198607034124</t>
  </si>
  <si>
    <t>2017161050050572</t>
  </si>
  <si>
    <t>61042619961018002x</t>
  </si>
  <si>
    <t>2017161050050573</t>
  </si>
  <si>
    <t>曹佩</t>
  </si>
  <si>
    <t>610427199511284524</t>
  </si>
  <si>
    <t>2017161050050574</t>
  </si>
  <si>
    <t>610427199602092528</t>
  </si>
  <si>
    <t>2017161050050575</t>
  </si>
  <si>
    <t>610430199211123428</t>
  </si>
  <si>
    <t>2017161050050576</t>
  </si>
  <si>
    <t>张芬</t>
  </si>
  <si>
    <t>61042519860723062x</t>
  </si>
  <si>
    <t>2017161050050577</t>
  </si>
  <si>
    <t>610481199404282222</t>
  </si>
  <si>
    <t>2017161050050578</t>
  </si>
  <si>
    <t>高甜</t>
  </si>
  <si>
    <t>610402199508235601</t>
  </si>
  <si>
    <t>2017161050050579</t>
  </si>
  <si>
    <t>高芸芸</t>
  </si>
  <si>
    <t>610425199403232046</t>
  </si>
  <si>
    <t>2017161050050580</t>
  </si>
  <si>
    <t>郭江英</t>
  </si>
  <si>
    <t>610427198805012829</t>
  </si>
  <si>
    <t>2017161050050581</t>
  </si>
  <si>
    <t>冯惠侠</t>
  </si>
  <si>
    <t>610321198509156226</t>
  </si>
  <si>
    <t>2017161050050582</t>
  </si>
  <si>
    <t>61042719950819072x</t>
  </si>
  <si>
    <t>2017161050050583</t>
  </si>
  <si>
    <t>姚海瑞</t>
  </si>
  <si>
    <t>610481199512092223</t>
  </si>
  <si>
    <t>2017161050050584</t>
  </si>
  <si>
    <t>童莎莎</t>
  </si>
  <si>
    <t>610424199511182625</t>
  </si>
  <si>
    <t>2017161050050585</t>
  </si>
  <si>
    <t>610481199409112628</t>
  </si>
  <si>
    <t>2017161050050586</t>
  </si>
  <si>
    <t>赵蝴蝶</t>
  </si>
  <si>
    <t>610431199401051927</t>
  </si>
  <si>
    <t>2017161050050587</t>
  </si>
  <si>
    <t>610428199302102743</t>
  </si>
  <si>
    <t>2017161050050588</t>
  </si>
  <si>
    <t>王雯</t>
  </si>
  <si>
    <t>610427199704211022</t>
  </si>
  <si>
    <t>2017161050050589</t>
  </si>
  <si>
    <t>张雨欢</t>
  </si>
  <si>
    <t>610425199405222626</t>
  </si>
  <si>
    <t>2017161050050590</t>
  </si>
  <si>
    <t>610424199609126568</t>
  </si>
  <si>
    <t>2017161050050591</t>
  </si>
  <si>
    <t>郑倩</t>
  </si>
  <si>
    <t>610425199502191526</t>
  </si>
  <si>
    <t>2017161050050592</t>
  </si>
  <si>
    <t>晁园园</t>
  </si>
  <si>
    <t>610425199305050628</t>
  </si>
  <si>
    <t>2017161050050593</t>
  </si>
  <si>
    <t>张青</t>
  </si>
  <si>
    <t>610425199511212026</t>
  </si>
  <si>
    <t>2017161050050594</t>
  </si>
  <si>
    <t>赵银歌</t>
  </si>
  <si>
    <t>610425199112082025</t>
  </si>
  <si>
    <t>2017161050050595</t>
  </si>
  <si>
    <t>610425199203080949</t>
  </si>
  <si>
    <t>2017161050050596</t>
  </si>
  <si>
    <t>宁崔</t>
  </si>
  <si>
    <t>610425198412121546</t>
  </si>
  <si>
    <t>2017161050050597</t>
  </si>
  <si>
    <t>李苏芬</t>
  </si>
  <si>
    <t>61042519951028022x</t>
  </si>
  <si>
    <t>2017161050050598</t>
  </si>
  <si>
    <t>肖蒙</t>
  </si>
  <si>
    <t>610430199004095487</t>
  </si>
  <si>
    <t>2017161050050599</t>
  </si>
  <si>
    <t>610430199409105823</t>
  </si>
  <si>
    <t>2017161050050600</t>
  </si>
  <si>
    <t>贾宁华</t>
  </si>
  <si>
    <t>610428199403115025</t>
  </si>
  <si>
    <t>2017161050050601</t>
  </si>
  <si>
    <t>曹西风</t>
  </si>
  <si>
    <t>610428199605304123</t>
  </si>
  <si>
    <t>2017161050050602</t>
  </si>
  <si>
    <t>李美</t>
  </si>
  <si>
    <t>610428199612065028</t>
  </si>
  <si>
    <t>2017161050050603</t>
  </si>
  <si>
    <t>刘桐</t>
  </si>
  <si>
    <t>610423199312301322</t>
  </si>
  <si>
    <t>2017161050050604</t>
  </si>
  <si>
    <t>南粉莉</t>
  </si>
  <si>
    <t>610481199612066225</t>
  </si>
  <si>
    <t>2017161050050605</t>
  </si>
  <si>
    <t>蔡欣彤</t>
  </si>
  <si>
    <t>230523199611244422</t>
  </si>
  <si>
    <t>2017161050050606</t>
  </si>
  <si>
    <t>吴玉豆</t>
  </si>
  <si>
    <t>610431199410223428</t>
  </si>
  <si>
    <t>2017161050050607</t>
  </si>
  <si>
    <t>610404199407270523</t>
  </si>
  <si>
    <t>2017161050050608</t>
  </si>
  <si>
    <t>程都</t>
  </si>
  <si>
    <t>610424199308253571</t>
  </si>
  <si>
    <t>2017161050050609</t>
  </si>
  <si>
    <t>610423199512044447</t>
  </si>
  <si>
    <t>2017161050050610</t>
  </si>
  <si>
    <t>610423199411163041</t>
  </si>
  <si>
    <t>2017161050050611</t>
  </si>
  <si>
    <t>孙延</t>
  </si>
  <si>
    <t>610423199311016423</t>
  </si>
  <si>
    <t>2017161050050612</t>
  </si>
  <si>
    <t>周阿曼</t>
  </si>
  <si>
    <t>610426199504162426</t>
  </si>
  <si>
    <t>2017161050050613</t>
  </si>
  <si>
    <t>李曼</t>
  </si>
  <si>
    <t>61042619930301008x</t>
  </si>
  <si>
    <t>2017161050050614</t>
  </si>
  <si>
    <t>610402199505195202</t>
  </si>
  <si>
    <t>2017161050050615</t>
  </si>
  <si>
    <t>610422199504163423</t>
  </si>
  <si>
    <t>2017161050050616</t>
  </si>
  <si>
    <t>610422199703043627</t>
  </si>
  <si>
    <t>2017161050050617</t>
  </si>
  <si>
    <t>刘泽蕊</t>
  </si>
  <si>
    <t>610429199510214762</t>
  </si>
  <si>
    <t>2017161050050618</t>
  </si>
  <si>
    <t>610424199308120429</t>
  </si>
  <si>
    <t>2017161050050619</t>
  </si>
  <si>
    <t>侯丽丽</t>
  </si>
  <si>
    <t>610431199303203464</t>
  </si>
  <si>
    <t>2017161050050620</t>
  </si>
  <si>
    <t>袁野</t>
  </si>
  <si>
    <t>630105199407050014</t>
  </si>
  <si>
    <t>2017161050050621</t>
  </si>
  <si>
    <t>杨梦瑶</t>
  </si>
  <si>
    <t>610402199405286107</t>
  </si>
  <si>
    <t>2017161050050622</t>
  </si>
  <si>
    <t>陈樱芝</t>
  </si>
  <si>
    <t>610424199408210026</t>
  </si>
  <si>
    <t>2017161050050623</t>
  </si>
  <si>
    <t>来敏</t>
  </si>
  <si>
    <t>610425199504240424</t>
  </si>
  <si>
    <t>2017161050050624</t>
  </si>
  <si>
    <t>吴叶子</t>
  </si>
  <si>
    <t>610424199406063560</t>
  </si>
  <si>
    <t>2017161050050625</t>
  </si>
  <si>
    <t>赵一迪</t>
  </si>
  <si>
    <t>610424199409064323</t>
  </si>
  <si>
    <t>2017161050050626</t>
  </si>
  <si>
    <t>610404199308036520</t>
  </si>
  <si>
    <t>2017161050050627</t>
  </si>
  <si>
    <t>全攀攀</t>
  </si>
  <si>
    <t>610424199603171149</t>
  </si>
  <si>
    <t>2017161050050628</t>
  </si>
  <si>
    <t>秦新新</t>
  </si>
  <si>
    <t>610424199404037625</t>
  </si>
  <si>
    <t>2017161050050629</t>
  </si>
  <si>
    <t>刘高敏</t>
  </si>
  <si>
    <t>610425199002010688</t>
  </si>
  <si>
    <t>2017161050050630</t>
  </si>
  <si>
    <t>邢一飞</t>
  </si>
  <si>
    <t>610481199301253840</t>
  </si>
  <si>
    <t>2017161050050631</t>
  </si>
  <si>
    <t>曹玉玉</t>
  </si>
  <si>
    <t>610425199506180226</t>
  </si>
  <si>
    <t>2017161050050632</t>
  </si>
  <si>
    <t>徐田田</t>
  </si>
  <si>
    <t>61040419940212552x</t>
  </si>
  <si>
    <t>2017161050050633</t>
  </si>
  <si>
    <t>薛雯静</t>
  </si>
  <si>
    <t>610422199201010104</t>
  </si>
  <si>
    <t>2017161050050634</t>
  </si>
  <si>
    <t>单佩</t>
  </si>
  <si>
    <t>610431199206050021</t>
  </si>
  <si>
    <t>2017161050050635</t>
  </si>
  <si>
    <t>王盼盼</t>
  </si>
  <si>
    <t>610427199512301023</t>
  </si>
  <si>
    <t>2017161050050636</t>
  </si>
  <si>
    <t>田丹</t>
  </si>
  <si>
    <t>610427199309170021</t>
  </si>
  <si>
    <t>2017161050050637</t>
  </si>
  <si>
    <t>王暧</t>
  </si>
  <si>
    <t>610427199503132221</t>
  </si>
  <si>
    <t>2017161050050638</t>
  </si>
  <si>
    <t>胡莹娟</t>
  </si>
  <si>
    <t>610427199606105429</t>
  </si>
  <si>
    <t>2017161050050639</t>
  </si>
  <si>
    <t>梁秋绒</t>
  </si>
  <si>
    <t>610427199311283324</t>
  </si>
  <si>
    <t>2017161050050640</t>
  </si>
  <si>
    <t>61042719950424572x</t>
  </si>
  <si>
    <t>2017161050050641</t>
  </si>
  <si>
    <t>610427199611150021</t>
  </si>
  <si>
    <t>2017161050050642</t>
  </si>
  <si>
    <t>安明梅</t>
  </si>
  <si>
    <t>610427199208043648</t>
  </si>
  <si>
    <t>2017161050050643</t>
  </si>
  <si>
    <t>弥芸</t>
  </si>
  <si>
    <t>610427199901033325</t>
  </si>
  <si>
    <t>2017161050050644</t>
  </si>
  <si>
    <t>610427199803060020</t>
  </si>
  <si>
    <t>2017161050050645</t>
  </si>
  <si>
    <t>巩怡缓</t>
  </si>
  <si>
    <t>622825199608183327</t>
  </si>
  <si>
    <t>2017161050050646</t>
  </si>
  <si>
    <t>程沙沙</t>
  </si>
  <si>
    <t>610424199402054368</t>
  </si>
  <si>
    <t>2017161050050647</t>
  </si>
  <si>
    <t>师佩晓</t>
  </si>
  <si>
    <t>610424197205105825</t>
  </si>
  <si>
    <t>2017161050050648</t>
  </si>
  <si>
    <t>卢永妮</t>
  </si>
  <si>
    <t>610427199007124548</t>
  </si>
  <si>
    <t>2017161050000001</t>
  </si>
  <si>
    <t>杨思娣</t>
  </si>
  <si>
    <t>610425199411092821</t>
  </si>
  <si>
    <t>2017161050000002</t>
  </si>
  <si>
    <t>张博弘</t>
  </si>
  <si>
    <t>610424199212217621</t>
  </si>
  <si>
    <t>2017161050000003</t>
  </si>
  <si>
    <t>韩庆</t>
  </si>
  <si>
    <t>610424199704140421</t>
  </si>
  <si>
    <t>2017161050000004</t>
  </si>
  <si>
    <t>卜米娜</t>
  </si>
  <si>
    <t>610428199605091041</t>
  </si>
  <si>
    <t>序号</t>
  </si>
  <si>
    <t>咸阳市卫生资格证书合格人员名单（4609人）</t>
  </si>
  <si>
    <t>身份证号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</si>
</sst>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color indexed="8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6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11"/>
  <sheetViews>
    <sheetView tabSelected="1" zoomScalePageLayoutView="0" workbookViewId="0" topLeftCell="A1">
      <selection activeCell="D2" sqref="D1:D65536"/>
    </sheetView>
  </sheetViews>
  <sheetFormatPr defaultColWidth="9.140625" defaultRowHeight="15"/>
  <cols>
    <col min="2" max="2" width="22.421875" style="0" customWidth="1"/>
    <col min="4" max="4" width="21.140625" style="0" hidden="1" customWidth="1"/>
    <col min="5" max="5" width="21.140625" style="0" customWidth="1"/>
    <col min="6" max="6" width="20.28125" style="0" customWidth="1"/>
  </cols>
  <sheetData>
    <row r="1" spans="1:7" ht="40.5" customHeight="1">
      <c r="A1" s="3" t="s">
        <v>13349</v>
      </c>
      <c r="B1" s="4"/>
      <c r="C1" s="4"/>
      <c r="D1" s="4"/>
      <c r="E1" s="4"/>
      <c r="F1" s="4"/>
      <c r="G1" s="4"/>
    </row>
    <row r="2" spans="1:7" ht="26.25" customHeight="1">
      <c r="A2" s="1" t="s">
        <v>13348</v>
      </c>
      <c r="B2" s="1" t="s">
        <v>8003</v>
      </c>
      <c r="C2" s="1" t="s">
        <v>8004</v>
      </c>
      <c r="D2" s="1" t="s">
        <v>8005</v>
      </c>
      <c r="E2" s="1" t="s">
        <v>13350</v>
      </c>
      <c r="F2" s="1" t="s">
        <v>8006</v>
      </c>
      <c r="G2" s="1" t="s">
        <v>8007</v>
      </c>
    </row>
    <row r="3" spans="1:7" ht="13.5">
      <c r="A3" s="2">
        <v>1</v>
      </c>
      <c r="B3" s="2" t="s">
        <v>0</v>
      </c>
      <c r="C3" s="2" t="s">
        <v>1</v>
      </c>
      <c r="D3" s="2" t="s">
        <v>2</v>
      </c>
      <c r="E3" s="2" t="str">
        <f>REPLACE(D3,7,6,"******")</f>
        <v>610124******020118</v>
      </c>
      <c r="F3" s="2" t="s">
        <v>3</v>
      </c>
      <c r="G3" s="2" t="s">
        <v>4</v>
      </c>
    </row>
    <row r="4" spans="1:7" ht="13.5">
      <c r="A4" s="2">
        <v>2</v>
      </c>
      <c r="B4" s="2" t="s">
        <v>5</v>
      </c>
      <c r="C4" s="2" t="s">
        <v>6</v>
      </c>
      <c r="D4" s="2" t="s">
        <v>7</v>
      </c>
      <c r="E4" s="2" t="str">
        <f aca="true" t="shared" si="0" ref="E4:E67">REPLACE(D4,7,6,"******")</f>
        <v>610422******042043</v>
      </c>
      <c r="F4" s="2" t="s">
        <v>3</v>
      </c>
      <c r="G4" s="2" t="s">
        <v>4</v>
      </c>
    </row>
    <row r="5" spans="1:7" ht="13.5">
      <c r="A5" s="2">
        <v>3</v>
      </c>
      <c r="B5" s="2" t="s">
        <v>8</v>
      </c>
      <c r="C5" s="2" t="s">
        <v>9</v>
      </c>
      <c r="D5" s="2" t="s">
        <v>10</v>
      </c>
      <c r="E5" s="2" t="str">
        <f t="shared" si="0"/>
        <v>610427******293028</v>
      </c>
      <c r="F5" s="2" t="s">
        <v>3</v>
      </c>
      <c r="G5" s="2" t="s">
        <v>4</v>
      </c>
    </row>
    <row r="6" spans="1:7" ht="13.5">
      <c r="A6" s="2">
        <v>4</v>
      </c>
      <c r="B6" s="2" t="s">
        <v>11</v>
      </c>
      <c r="C6" s="2" t="s">
        <v>12</v>
      </c>
      <c r="D6" s="2" t="s">
        <v>13</v>
      </c>
      <c r="E6" s="2" t="str">
        <f t="shared" si="0"/>
        <v>610424******25718x</v>
      </c>
      <c r="F6" s="2" t="s">
        <v>3</v>
      </c>
      <c r="G6" s="2" t="s">
        <v>4</v>
      </c>
    </row>
    <row r="7" spans="1:7" ht="13.5">
      <c r="A7" s="2">
        <v>5</v>
      </c>
      <c r="B7" s="2" t="s">
        <v>14</v>
      </c>
      <c r="C7" s="2" t="s">
        <v>15</v>
      </c>
      <c r="D7" s="2" t="s">
        <v>16</v>
      </c>
      <c r="E7" s="2" t="str">
        <f t="shared" si="0"/>
        <v>610425******155026</v>
      </c>
      <c r="F7" s="2" t="s">
        <v>3</v>
      </c>
      <c r="G7" s="2" t="s">
        <v>4</v>
      </c>
    </row>
    <row r="8" spans="1:7" ht="13.5">
      <c r="A8" s="2">
        <v>6</v>
      </c>
      <c r="B8" s="2" t="s">
        <v>17</v>
      </c>
      <c r="C8" s="2" t="s">
        <v>18</v>
      </c>
      <c r="D8" s="2" t="s">
        <v>19</v>
      </c>
      <c r="E8" s="2" t="str">
        <f t="shared" si="0"/>
        <v>610425******034140</v>
      </c>
      <c r="F8" s="2" t="s">
        <v>3</v>
      </c>
      <c r="G8" s="2" t="s">
        <v>4</v>
      </c>
    </row>
    <row r="9" spans="1:7" ht="13.5">
      <c r="A9" s="2">
        <v>7</v>
      </c>
      <c r="B9" s="2" t="s">
        <v>20</v>
      </c>
      <c r="C9" s="2" t="s">
        <v>21</v>
      </c>
      <c r="D9" s="2" t="s">
        <v>22</v>
      </c>
      <c r="E9" s="2" t="str">
        <f t="shared" si="0"/>
        <v>610424******225841</v>
      </c>
      <c r="F9" s="2" t="s">
        <v>3</v>
      </c>
      <c r="G9" s="2" t="s">
        <v>4</v>
      </c>
    </row>
    <row r="10" spans="1:7" ht="13.5">
      <c r="A10" s="2">
        <v>8</v>
      </c>
      <c r="B10" s="2" t="s">
        <v>23</v>
      </c>
      <c r="C10" s="2" t="s">
        <v>24</v>
      </c>
      <c r="D10" s="2" t="s">
        <v>25</v>
      </c>
      <c r="E10" s="2" t="str">
        <f t="shared" si="0"/>
        <v>610423******105520</v>
      </c>
      <c r="F10" s="2" t="s">
        <v>3</v>
      </c>
      <c r="G10" s="2" t="s">
        <v>4</v>
      </c>
    </row>
    <row r="11" spans="1:7" ht="13.5">
      <c r="A11" s="2">
        <v>9</v>
      </c>
      <c r="B11" s="2" t="s">
        <v>26</v>
      </c>
      <c r="C11" s="2" t="s">
        <v>27</v>
      </c>
      <c r="D11" s="2" t="s">
        <v>28</v>
      </c>
      <c r="E11" s="2" t="str">
        <f t="shared" si="0"/>
        <v>610424******233963</v>
      </c>
      <c r="F11" s="2" t="s">
        <v>3</v>
      </c>
      <c r="G11" s="2" t="s">
        <v>4</v>
      </c>
    </row>
    <row r="12" spans="1:7" ht="13.5">
      <c r="A12" s="2">
        <v>10</v>
      </c>
      <c r="B12" s="2" t="s">
        <v>29</v>
      </c>
      <c r="C12" s="2" t="s">
        <v>30</v>
      </c>
      <c r="D12" s="2" t="s">
        <v>31</v>
      </c>
      <c r="E12" s="2" t="str">
        <f t="shared" si="0"/>
        <v>610427******073646</v>
      </c>
      <c r="F12" s="2" t="s">
        <v>3</v>
      </c>
      <c r="G12" s="2" t="s">
        <v>4</v>
      </c>
    </row>
    <row r="13" spans="1:7" ht="13.5">
      <c r="A13" s="2">
        <v>11</v>
      </c>
      <c r="B13" s="2" t="s">
        <v>32</v>
      </c>
      <c r="C13" s="2" t="s">
        <v>33</v>
      </c>
      <c r="D13" s="2" t="s">
        <v>34</v>
      </c>
      <c r="E13" s="2" t="str">
        <f t="shared" si="0"/>
        <v>610424******022324</v>
      </c>
      <c r="F13" s="2" t="s">
        <v>3</v>
      </c>
      <c r="G13" s="2" t="s">
        <v>4</v>
      </c>
    </row>
    <row r="14" spans="1:7" ht="13.5">
      <c r="A14" s="2">
        <v>12</v>
      </c>
      <c r="B14" s="2" t="s">
        <v>35</v>
      </c>
      <c r="C14" s="2" t="s">
        <v>36</v>
      </c>
      <c r="D14" s="2" t="s">
        <v>37</v>
      </c>
      <c r="E14" s="2" t="str">
        <f t="shared" si="0"/>
        <v>610424******100425</v>
      </c>
      <c r="F14" s="2" t="s">
        <v>3</v>
      </c>
      <c r="G14" s="2" t="s">
        <v>4</v>
      </c>
    </row>
    <row r="15" spans="1:7" ht="13.5">
      <c r="A15" s="2">
        <v>13</v>
      </c>
      <c r="B15" s="2" t="s">
        <v>38</v>
      </c>
      <c r="C15" s="2" t="s">
        <v>39</v>
      </c>
      <c r="D15" s="2" t="s">
        <v>40</v>
      </c>
      <c r="E15" s="2" t="str">
        <f t="shared" si="0"/>
        <v>610425******190214</v>
      </c>
      <c r="F15" s="2" t="s">
        <v>3</v>
      </c>
      <c r="G15" s="2" t="s">
        <v>4</v>
      </c>
    </row>
    <row r="16" spans="1:7" ht="13.5">
      <c r="A16" s="2">
        <v>14</v>
      </c>
      <c r="B16" s="2" t="s">
        <v>41</v>
      </c>
      <c r="C16" s="2" t="s">
        <v>42</v>
      </c>
      <c r="D16" s="2" t="s">
        <v>43</v>
      </c>
      <c r="E16" s="2" t="str">
        <f t="shared" si="0"/>
        <v>610429******074167</v>
      </c>
      <c r="F16" s="2" t="s">
        <v>3</v>
      </c>
      <c r="G16" s="2" t="s">
        <v>4</v>
      </c>
    </row>
    <row r="17" spans="1:7" ht="13.5">
      <c r="A17" s="2">
        <v>15</v>
      </c>
      <c r="B17" s="2" t="s">
        <v>44</v>
      </c>
      <c r="C17" s="2" t="s">
        <v>45</v>
      </c>
      <c r="D17" s="2" t="s">
        <v>46</v>
      </c>
      <c r="E17" s="2" t="str">
        <f t="shared" si="0"/>
        <v>610424******212320</v>
      </c>
      <c r="F17" s="2" t="s">
        <v>3</v>
      </c>
      <c r="G17" s="2" t="s">
        <v>4</v>
      </c>
    </row>
    <row r="18" spans="1:7" ht="13.5">
      <c r="A18" s="2">
        <v>16</v>
      </c>
      <c r="B18" s="2" t="s">
        <v>47</v>
      </c>
      <c r="C18" s="2" t="s">
        <v>48</v>
      </c>
      <c r="D18" s="2" t="s">
        <v>49</v>
      </c>
      <c r="E18" s="2" t="str">
        <f t="shared" si="0"/>
        <v>610429******142983</v>
      </c>
      <c r="F18" s="2" t="s">
        <v>3</v>
      </c>
      <c r="G18" s="2" t="s">
        <v>4</v>
      </c>
    </row>
    <row r="19" spans="1:7" ht="13.5">
      <c r="A19" s="2">
        <v>17</v>
      </c>
      <c r="B19" s="2" t="s">
        <v>50</v>
      </c>
      <c r="C19" s="2" t="s">
        <v>51</v>
      </c>
      <c r="D19" s="2" t="s">
        <v>52</v>
      </c>
      <c r="E19" s="2" t="str">
        <f t="shared" si="0"/>
        <v>610424******030443</v>
      </c>
      <c r="F19" s="2" t="s">
        <v>3</v>
      </c>
      <c r="G19" s="2" t="s">
        <v>4</v>
      </c>
    </row>
    <row r="20" spans="1:7" ht="13.5">
      <c r="A20" s="2">
        <v>18</v>
      </c>
      <c r="B20" s="2" t="s">
        <v>53</v>
      </c>
      <c r="C20" s="2" t="s">
        <v>54</v>
      </c>
      <c r="D20" s="2" t="s">
        <v>55</v>
      </c>
      <c r="E20" s="2" t="str">
        <f t="shared" si="0"/>
        <v>610424******193568</v>
      </c>
      <c r="F20" s="2" t="s">
        <v>3</v>
      </c>
      <c r="G20" s="2" t="s">
        <v>4</v>
      </c>
    </row>
    <row r="21" spans="1:7" ht="13.5">
      <c r="A21" s="2">
        <v>19</v>
      </c>
      <c r="B21" s="2" t="s">
        <v>56</v>
      </c>
      <c r="C21" s="2" t="s">
        <v>57</v>
      </c>
      <c r="D21" s="2" t="s">
        <v>58</v>
      </c>
      <c r="E21" s="2" t="str">
        <f t="shared" si="0"/>
        <v>610423******141722</v>
      </c>
      <c r="F21" s="2" t="s">
        <v>3</v>
      </c>
      <c r="G21" s="2" t="s">
        <v>4</v>
      </c>
    </row>
    <row r="22" spans="1:7" ht="13.5">
      <c r="A22" s="2">
        <v>20</v>
      </c>
      <c r="B22" s="2" t="s">
        <v>59</v>
      </c>
      <c r="C22" s="2" t="s">
        <v>60</v>
      </c>
      <c r="D22" s="2" t="s">
        <v>61</v>
      </c>
      <c r="E22" s="2" t="str">
        <f t="shared" si="0"/>
        <v>610126******027011</v>
      </c>
      <c r="F22" s="2" t="s">
        <v>3</v>
      </c>
      <c r="G22" s="2" t="s">
        <v>4</v>
      </c>
    </row>
    <row r="23" spans="1:7" ht="13.5">
      <c r="A23" s="2">
        <v>21</v>
      </c>
      <c r="B23" s="2" t="s">
        <v>62</v>
      </c>
      <c r="C23" s="2" t="s">
        <v>63</v>
      </c>
      <c r="D23" s="2" t="s">
        <v>64</v>
      </c>
      <c r="E23" s="2" t="str">
        <f t="shared" si="0"/>
        <v>610425******24022x</v>
      </c>
      <c r="F23" s="2" t="s">
        <v>3</v>
      </c>
      <c r="G23" s="2" t="s">
        <v>4</v>
      </c>
    </row>
    <row r="24" spans="1:7" ht="13.5">
      <c r="A24" s="2">
        <v>22</v>
      </c>
      <c r="B24" s="2" t="s">
        <v>65</v>
      </c>
      <c r="C24" s="2" t="s">
        <v>66</v>
      </c>
      <c r="D24" s="2" t="s">
        <v>67</v>
      </c>
      <c r="E24" s="2" t="str">
        <f t="shared" si="0"/>
        <v>610481******300547</v>
      </c>
      <c r="F24" s="2" t="s">
        <v>3</v>
      </c>
      <c r="G24" s="2" t="s">
        <v>4</v>
      </c>
    </row>
    <row r="25" spans="1:7" ht="13.5">
      <c r="A25" s="2">
        <v>23</v>
      </c>
      <c r="B25" s="2" t="s">
        <v>68</v>
      </c>
      <c r="C25" s="2" t="s">
        <v>69</v>
      </c>
      <c r="D25" s="2" t="s">
        <v>70</v>
      </c>
      <c r="E25" s="2" t="str">
        <f t="shared" si="0"/>
        <v>610430******286625</v>
      </c>
      <c r="F25" s="2" t="s">
        <v>3</v>
      </c>
      <c r="G25" s="2" t="s">
        <v>4</v>
      </c>
    </row>
    <row r="26" spans="1:7" ht="13.5">
      <c r="A26" s="2">
        <v>24</v>
      </c>
      <c r="B26" s="2" t="s">
        <v>71</v>
      </c>
      <c r="C26" s="2" t="s">
        <v>72</v>
      </c>
      <c r="D26" s="2" t="s">
        <v>73</v>
      </c>
      <c r="E26" s="2" t="str">
        <f t="shared" si="0"/>
        <v>500382******03396x</v>
      </c>
      <c r="F26" s="2" t="s">
        <v>3</v>
      </c>
      <c r="G26" s="2" t="s">
        <v>4</v>
      </c>
    </row>
    <row r="27" spans="1:7" ht="13.5">
      <c r="A27" s="2">
        <v>25</v>
      </c>
      <c r="B27" s="2" t="s">
        <v>74</v>
      </c>
      <c r="C27" s="2" t="s">
        <v>75</v>
      </c>
      <c r="D27" s="2" t="s">
        <v>76</v>
      </c>
      <c r="E27" s="2" t="str">
        <f t="shared" si="0"/>
        <v>610424******173205</v>
      </c>
      <c r="F27" s="2" t="s">
        <v>3</v>
      </c>
      <c r="G27" s="2" t="s">
        <v>4</v>
      </c>
    </row>
    <row r="28" spans="1:7" ht="13.5">
      <c r="A28" s="2">
        <v>26</v>
      </c>
      <c r="B28" s="2" t="s">
        <v>77</v>
      </c>
      <c r="C28" s="2" t="s">
        <v>78</v>
      </c>
      <c r="D28" s="2" t="s">
        <v>79</v>
      </c>
      <c r="E28" s="2" t="str">
        <f t="shared" si="0"/>
        <v>610423******244441</v>
      </c>
      <c r="F28" s="2" t="s">
        <v>3</v>
      </c>
      <c r="G28" s="2" t="s">
        <v>4</v>
      </c>
    </row>
    <row r="29" spans="1:7" ht="13.5">
      <c r="A29" s="2">
        <v>27</v>
      </c>
      <c r="B29" s="2" t="s">
        <v>80</v>
      </c>
      <c r="C29" s="2" t="s">
        <v>81</v>
      </c>
      <c r="D29" s="2" t="s">
        <v>82</v>
      </c>
      <c r="E29" s="2" t="str">
        <f t="shared" si="0"/>
        <v>610481******090606</v>
      </c>
      <c r="F29" s="2" t="s">
        <v>3</v>
      </c>
      <c r="G29" s="2" t="s">
        <v>4</v>
      </c>
    </row>
    <row r="30" spans="1:7" ht="13.5">
      <c r="A30" s="2">
        <v>28</v>
      </c>
      <c r="B30" s="2" t="s">
        <v>83</v>
      </c>
      <c r="C30" s="2" t="s">
        <v>84</v>
      </c>
      <c r="D30" s="2" t="s">
        <v>85</v>
      </c>
      <c r="E30" s="2" t="str">
        <f t="shared" si="0"/>
        <v>610422******251717</v>
      </c>
      <c r="F30" s="2" t="s">
        <v>3</v>
      </c>
      <c r="G30" s="2" t="s">
        <v>4</v>
      </c>
    </row>
    <row r="31" spans="1:7" ht="13.5">
      <c r="A31" s="2">
        <v>29</v>
      </c>
      <c r="B31" s="2" t="s">
        <v>86</v>
      </c>
      <c r="C31" s="2" t="s">
        <v>87</v>
      </c>
      <c r="D31" s="2" t="s">
        <v>88</v>
      </c>
      <c r="E31" s="2" t="str">
        <f t="shared" si="0"/>
        <v>610481******071022</v>
      </c>
      <c r="F31" s="2" t="s">
        <v>3</v>
      </c>
      <c r="G31" s="2" t="s">
        <v>4</v>
      </c>
    </row>
    <row r="32" spans="1:7" ht="13.5">
      <c r="A32" s="2">
        <v>30</v>
      </c>
      <c r="B32" s="2" t="s">
        <v>89</v>
      </c>
      <c r="C32" s="2" t="s">
        <v>90</v>
      </c>
      <c r="D32" s="2" t="s">
        <v>91</v>
      </c>
      <c r="E32" s="2" t="str">
        <f t="shared" si="0"/>
        <v>610423******233068</v>
      </c>
      <c r="F32" s="2" t="s">
        <v>3</v>
      </c>
      <c r="G32" s="2" t="s">
        <v>4</v>
      </c>
    </row>
    <row r="33" spans="1:7" ht="13.5">
      <c r="A33" s="2">
        <v>31</v>
      </c>
      <c r="B33" s="2" t="s">
        <v>92</v>
      </c>
      <c r="C33" s="2" t="s">
        <v>93</v>
      </c>
      <c r="D33" s="2" t="s">
        <v>94</v>
      </c>
      <c r="E33" s="2" t="str">
        <f t="shared" si="0"/>
        <v>610431******171528</v>
      </c>
      <c r="F33" s="2" t="s">
        <v>3</v>
      </c>
      <c r="G33" s="2" t="s">
        <v>4</v>
      </c>
    </row>
    <row r="34" spans="1:7" ht="13.5">
      <c r="A34" s="2">
        <v>32</v>
      </c>
      <c r="B34" s="2" t="s">
        <v>95</v>
      </c>
      <c r="C34" s="2" t="s">
        <v>96</v>
      </c>
      <c r="D34" s="2" t="s">
        <v>97</v>
      </c>
      <c r="E34" s="2" t="str">
        <f t="shared" si="0"/>
        <v>610424******140029</v>
      </c>
      <c r="F34" s="2" t="s">
        <v>3</v>
      </c>
      <c r="G34" s="2" t="s">
        <v>4</v>
      </c>
    </row>
    <row r="35" spans="1:7" ht="13.5">
      <c r="A35" s="2">
        <v>33</v>
      </c>
      <c r="B35" s="2" t="s">
        <v>98</v>
      </c>
      <c r="C35" s="2" t="s">
        <v>99</v>
      </c>
      <c r="D35" s="2" t="s">
        <v>100</v>
      </c>
      <c r="E35" s="2" t="str">
        <f t="shared" si="0"/>
        <v>610429******140429</v>
      </c>
      <c r="F35" s="2" t="s">
        <v>3</v>
      </c>
      <c r="G35" s="2" t="s">
        <v>4</v>
      </c>
    </row>
    <row r="36" spans="1:7" ht="13.5">
      <c r="A36" s="2">
        <v>34</v>
      </c>
      <c r="B36" s="2" t="s">
        <v>101</v>
      </c>
      <c r="C36" s="2" t="s">
        <v>102</v>
      </c>
      <c r="D36" s="2" t="s">
        <v>103</v>
      </c>
      <c r="E36" s="2" t="str">
        <f t="shared" si="0"/>
        <v>610481******093049</v>
      </c>
      <c r="F36" s="2" t="s">
        <v>3</v>
      </c>
      <c r="G36" s="2" t="s">
        <v>4</v>
      </c>
    </row>
    <row r="37" spans="1:7" ht="13.5">
      <c r="A37" s="2">
        <v>35</v>
      </c>
      <c r="B37" s="2" t="s">
        <v>104</v>
      </c>
      <c r="C37" s="2" t="s">
        <v>105</v>
      </c>
      <c r="D37" s="2" t="s">
        <v>106</v>
      </c>
      <c r="E37" s="2" t="str">
        <f t="shared" si="0"/>
        <v>610481******152620</v>
      </c>
      <c r="F37" s="2" t="s">
        <v>3</v>
      </c>
      <c r="G37" s="2" t="s">
        <v>4</v>
      </c>
    </row>
    <row r="38" spans="1:7" ht="13.5">
      <c r="A38" s="2">
        <v>36</v>
      </c>
      <c r="B38" s="2" t="s">
        <v>107</v>
      </c>
      <c r="C38" s="2" t="s">
        <v>108</v>
      </c>
      <c r="D38" s="2" t="s">
        <v>109</v>
      </c>
      <c r="E38" s="2" t="str">
        <f t="shared" si="0"/>
        <v>610481******285067</v>
      </c>
      <c r="F38" s="2" t="s">
        <v>3</v>
      </c>
      <c r="G38" s="2" t="s">
        <v>4</v>
      </c>
    </row>
    <row r="39" spans="1:7" ht="13.5">
      <c r="A39" s="2">
        <v>37</v>
      </c>
      <c r="B39" s="2" t="s">
        <v>110</v>
      </c>
      <c r="C39" s="2" t="s">
        <v>111</v>
      </c>
      <c r="D39" s="2" t="s">
        <v>112</v>
      </c>
      <c r="E39" s="2" t="str">
        <f t="shared" si="0"/>
        <v>610402******275627</v>
      </c>
      <c r="F39" s="2" t="s">
        <v>3</v>
      </c>
      <c r="G39" s="2" t="s">
        <v>4</v>
      </c>
    </row>
    <row r="40" spans="1:7" ht="13.5">
      <c r="A40" s="2">
        <v>38</v>
      </c>
      <c r="B40" s="2" t="s">
        <v>113</v>
      </c>
      <c r="C40" s="2" t="s">
        <v>114</v>
      </c>
      <c r="D40" s="2" t="s">
        <v>115</v>
      </c>
      <c r="E40" s="2" t="str">
        <f t="shared" si="0"/>
        <v>610426******29201x</v>
      </c>
      <c r="F40" s="2" t="s">
        <v>3</v>
      </c>
      <c r="G40" s="2" t="s">
        <v>4</v>
      </c>
    </row>
    <row r="41" spans="1:7" ht="13.5">
      <c r="A41" s="2">
        <v>39</v>
      </c>
      <c r="B41" s="2" t="s">
        <v>116</v>
      </c>
      <c r="C41" s="2" t="s">
        <v>117</v>
      </c>
      <c r="D41" s="2" t="s">
        <v>118</v>
      </c>
      <c r="E41" s="2" t="str">
        <f t="shared" si="0"/>
        <v>610423******120520</v>
      </c>
      <c r="F41" s="2" t="s">
        <v>3</v>
      </c>
      <c r="G41" s="2" t="s">
        <v>4</v>
      </c>
    </row>
    <row r="42" spans="1:7" ht="13.5">
      <c r="A42" s="2">
        <v>40</v>
      </c>
      <c r="B42" s="2" t="s">
        <v>119</v>
      </c>
      <c r="C42" s="2" t="s">
        <v>120</v>
      </c>
      <c r="D42" s="2" t="s">
        <v>121</v>
      </c>
      <c r="E42" s="2" t="str">
        <f t="shared" si="0"/>
        <v>610404******243022</v>
      </c>
      <c r="F42" s="2" t="s">
        <v>3</v>
      </c>
      <c r="G42" s="2" t="s">
        <v>4</v>
      </c>
    </row>
    <row r="43" spans="1:7" ht="13.5">
      <c r="A43" s="2">
        <v>41</v>
      </c>
      <c r="B43" s="2" t="s">
        <v>122</v>
      </c>
      <c r="C43" s="2" t="s">
        <v>123</v>
      </c>
      <c r="D43" s="2" t="s">
        <v>124</v>
      </c>
      <c r="E43" s="2" t="str">
        <f t="shared" si="0"/>
        <v>610424******283567</v>
      </c>
      <c r="F43" s="2" t="s">
        <v>3</v>
      </c>
      <c r="G43" s="2" t="s">
        <v>4</v>
      </c>
    </row>
    <row r="44" spans="1:7" ht="13.5">
      <c r="A44" s="2">
        <v>42</v>
      </c>
      <c r="B44" s="2" t="s">
        <v>125</v>
      </c>
      <c r="C44" s="2" t="s">
        <v>126</v>
      </c>
      <c r="D44" s="2" t="s">
        <v>127</v>
      </c>
      <c r="E44" s="2" t="str">
        <f t="shared" si="0"/>
        <v>610424******143161</v>
      </c>
      <c r="F44" s="2" t="s">
        <v>3</v>
      </c>
      <c r="G44" s="2" t="s">
        <v>4</v>
      </c>
    </row>
    <row r="45" spans="1:7" ht="13.5">
      <c r="A45" s="2">
        <v>43</v>
      </c>
      <c r="B45" s="2" t="s">
        <v>128</v>
      </c>
      <c r="C45" s="2" t="s">
        <v>129</v>
      </c>
      <c r="D45" s="2" t="s">
        <v>130</v>
      </c>
      <c r="E45" s="2" t="str">
        <f t="shared" si="0"/>
        <v>610581******081960</v>
      </c>
      <c r="F45" s="2" t="s">
        <v>3</v>
      </c>
      <c r="G45" s="2" t="s">
        <v>4</v>
      </c>
    </row>
    <row r="46" spans="1:7" ht="13.5">
      <c r="A46" s="2">
        <v>44</v>
      </c>
      <c r="B46" s="2" t="s">
        <v>131</v>
      </c>
      <c r="C46" s="2" t="s">
        <v>132</v>
      </c>
      <c r="D46" s="2" t="s">
        <v>133</v>
      </c>
      <c r="E46" s="2" t="str">
        <f t="shared" si="0"/>
        <v>610430******10004x</v>
      </c>
      <c r="F46" s="2" t="s">
        <v>3</v>
      </c>
      <c r="G46" s="2" t="s">
        <v>4</v>
      </c>
    </row>
    <row r="47" spans="1:7" ht="13.5">
      <c r="A47" s="2">
        <v>45</v>
      </c>
      <c r="B47" s="2" t="s">
        <v>134</v>
      </c>
      <c r="C47" s="2" t="s">
        <v>135</v>
      </c>
      <c r="D47" s="2" t="s">
        <v>136</v>
      </c>
      <c r="E47" s="2" t="str">
        <f t="shared" si="0"/>
        <v>610424******071146</v>
      </c>
      <c r="F47" s="2" t="s">
        <v>3</v>
      </c>
      <c r="G47" s="2" t="s">
        <v>4</v>
      </c>
    </row>
    <row r="48" spans="1:7" ht="13.5">
      <c r="A48" s="2">
        <v>46</v>
      </c>
      <c r="B48" s="2" t="s">
        <v>137</v>
      </c>
      <c r="C48" s="2" t="s">
        <v>138</v>
      </c>
      <c r="D48" s="2" t="s">
        <v>139</v>
      </c>
      <c r="E48" s="2" t="str">
        <f t="shared" si="0"/>
        <v>612426******286645</v>
      </c>
      <c r="F48" s="2" t="s">
        <v>3</v>
      </c>
      <c r="G48" s="2" t="s">
        <v>4</v>
      </c>
    </row>
    <row r="49" spans="1:7" ht="13.5">
      <c r="A49" s="2">
        <v>47</v>
      </c>
      <c r="B49" s="2" t="s">
        <v>140</v>
      </c>
      <c r="C49" s="2" t="s">
        <v>141</v>
      </c>
      <c r="D49" s="2" t="s">
        <v>142</v>
      </c>
      <c r="E49" s="2" t="str">
        <f t="shared" si="0"/>
        <v>610431******024229</v>
      </c>
      <c r="F49" s="2" t="s">
        <v>3</v>
      </c>
      <c r="G49" s="2" t="s">
        <v>4</v>
      </c>
    </row>
    <row r="50" spans="1:7" ht="13.5">
      <c r="A50" s="2">
        <v>48</v>
      </c>
      <c r="B50" s="2" t="s">
        <v>143</v>
      </c>
      <c r="C50" s="2" t="s">
        <v>144</v>
      </c>
      <c r="D50" s="2" t="s">
        <v>145</v>
      </c>
      <c r="E50" s="2" t="str">
        <f t="shared" si="0"/>
        <v>610582******090028</v>
      </c>
      <c r="F50" s="2" t="s">
        <v>3</v>
      </c>
      <c r="G50" s="2" t="s">
        <v>4</v>
      </c>
    </row>
    <row r="51" spans="1:7" ht="13.5">
      <c r="A51" s="2">
        <v>49</v>
      </c>
      <c r="B51" s="2" t="s">
        <v>146</v>
      </c>
      <c r="C51" s="2" t="s">
        <v>147</v>
      </c>
      <c r="D51" s="2" t="s">
        <v>148</v>
      </c>
      <c r="E51" s="2" t="str">
        <f t="shared" si="0"/>
        <v>610481******192229</v>
      </c>
      <c r="F51" s="2" t="s">
        <v>3</v>
      </c>
      <c r="G51" s="2" t="s">
        <v>4</v>
      </c>
    </row>
    <row r="52" spans="1:7" ht="13.5">
      <c r="A52" s="2">
        <v>50</v>
      </c>
      <c r="B52" s="2" t="s">
        <v>149</v>
      </c>
      <c r="C52" s="2" t="s">
        <v>150</v>
      </c>
      <c r="D52" s="2" t="s">
        <v>151</v>
      </c>
      <c r="E52" s="2" t="str">
        <f t="shared" si="0"/>
        <v>610422******120046</v>
      </c>
      <c r="F52" s="2" t="s">
        <v>3</v>
      </c>
      <c r="G52" s="2" t="s">
        <v>4</v>
      </c>
    </row>
    <row r="53" spans="1:7" ht="13.5">
      <c r="A53" s="2">
        <v>51</v>
      </c>
      <c r="B53" s="2" t="s">
        <v>152</v>
      </c>
      <c r="C53" s="2" t="s">
        <v>153</v>
      </c>
      <c r="D53" s="2" t="s">
        <v>154</v>
      </c>
      <c r="E53" s="2" t="str">
        <f t="shared" si="0"/>
        <v>610481******192227</v>
      </c>
      <c r="F53" s="2" t="s">
        <v>3</v>
      </c>
      <c r="G53" s="2" t="s">
        <v>4</v>
      </c>
    </row>
    <row r="54" spans="1:7" ht="13.5">
      <c r="A54" s="2">
        <v>52</v>
      </c>
      <c r="B54" s="2" t="s">
        <v>155</v>
      </c>
      <c r="C54" s="2" t="s">
        <v>156</v>
      </c>
      <c r="D54" s="2" t="s">
        <v>157</v>
      </c>
      <c r="E54" s="2" t="str">
        <f t="shared" si="0"/>
        <v>610622******261426</v>
      </c>
      <c r="F54" s="2" t="s">
        <v>3</v>
      </c>
      <c r="G54" s="2" t="s">
        <v>4</v>
      </c>
    </row>
    <row r="55" spans="1:7" ht="13.5">
      <c r="A55" s="2">
        <v>53</v>
      </c>
      <c r="B55" s="2" t="s">
        <v>158</v>
      </c>
      <c r="C55" s="2" t="s">
        <v>159</v>
      </c>
      <c r="D55" s="2" t="s">
        <v>160</v>
      </c>
      <c r="E55" s="2" t="str">
        <f t="shared" si="0"/>
        <v>610404******204560</v>
      </c>
      <c r="F55" s="2" t="s">
        <v>3</v>
      </c>
      <c r="G55" s="2" t="s">
        <v>4</v>
      </c>
    </row>
    <row r="56" spans="1:7" ht="13.5">
      <c r="A56" s="2">
        <v>54</v>
      </c>
      <c r="B56" s="2" t="s">
        <v>161</v>
      </c>
      <c r="C56" s="2" t="s">
        <v>162</v>
      </c>
      <c r="D56" s="2" t="s">
        <v>163</v>
      </c>
      <c r="E56" s="2" t="str">
        <f t="shared" si="0"/>
        <v>610423******080523</v>
      </c>
      <c r="F56" s="2" t="s">
        <v>3</v>
      </c>
      <c r="G56" s="2" t="s">
        <v>4</v>
      </c>
    </row>
    <row r="57" spans="1:7" ht="13.5">
      <c r="A57" s="2">
        <v>55</v>
      </c>
      <c r="B57" s="2" t="s">
        <v>164</v>
      </c>
      <c r="C57" s="2" t="s">
        <v>165</v>
      </c>
      <c r="D57" s="2" t="s">
        <v>166</v>
      </c>
      <c r="E57" s="2" t="str">
        <f t="shared" si="0"/>
        <v>610429******045563</v>
      </c>
      <c r="F57" s="2" t="s">
        <v>167</v>
      </c>
      <c r="G57" s="2" t="s">
        <v>4</v>
      </c>
    </row>
    <row r="58" spans="1:7" ht="13.5">
      <c r="A58" s="2">
        <v>56</v>
      </c>
      <c r="B58" s="2" t="s">
        <v>168</v>
      </c>
      <c r="C58" s="2" t="s">
        <v>169</v>
      </c>
      <c r="D58" s="2" t="s">
        <v>170</v>
      </c>
      <c r="E58" s="2" t="str">
        <f t="shared" si="0"/>
        <v>610424******066127</v>
      </c>
      <c r="F58" s="2" t="s">
        <v>167</v>
      </c>
      <c r="G58" s="2" t="s">
        <v>4</v>
      </c>
    </row>
    <row r="59" spans="1:7" ht="13.5">
      <c r="A59" s="2">
        <v>57</v>
      </c>
      <c r="B59" s="2" t="s">
        <v>171</v>
      </c>
      <c r="C59" s="2" t="s">
        <v>172</v>
      </c>
      <c r="D59" s="2" t="s">
        <v>173</v>
      </c>
      <c r="E59" s="2" t="str">
        <f t="shared" si="0"/>
        <v>610425******241320</v>
      </c>
      <c r="F59" s="2" t="s">
        <v>167</v>
      </c>
      <c r="G59" s="2" t="s">
        <v>4</v>
      </c>
    </row>
    <row r="60" spans="1:7" ht="13.5">
      <c r="A60" s="2">
        <v>58</v>
      </c>
      <c r="B60" s="2" t="s">
        <v>174</v>
      </c>
      <c r="C60" s="2" t="s">
        <v>175</v>
      </c>
      <c r="D60" s="2" t="s">
        <v>176</v>
      </c>
      <c r="E60" s="2" t="str">
        <f t="shared" si="0"/>
        <v>610426******20201x</v>
      </c>
      <c r="F60" s="2" t="s">
        <v>167</v>
      </c>
      <c r="G60" s="2" t="s">
        <v>4</v>
      </c>
    </row>
    <row r="61" spans="1:7" ht="13.5">
      <c r="A61" s="2">
        <v>59</v>
      </c>
      <c r="B61" s="2" t="s">
        <v>177</v>
      </c>
      <c r="C61" s="2" t="s">
        <v>178</v>
      </c>
      <c r="D61" s="2" t="s">
        <v>179</v>
      </c>
      <c r="E61" s="2" t="str">
        <f t="shared" si="0"/>
        <v>610404******093519</v>
      </c>
      <c r="F61" s="2" t="s">
        <v>167</v>
      </c>
      <c r="G61" s="2" t="s">
        <v>4</v>
      </c>
    </row>
    <row r="62" spans="1:7" ht="13.5">
      <c r="A62" s="2">
        <v>60</v>
      </c>
      <c r="B62" s="2" t="s">
        <v>180</v>
      </c>
      <c r="C62" s="2" t="s">
        <v>181</v>
      </c>
      <c r="D62" s="2" t="s">
        <v>182</v>
      </c>
      <c r="E62" s="2" t="str">
        <f t="shared" si="0"/>
        <v>610481******101031</v>
      </c>
      <c r="F62" s="2" t="s">
        <v>183</v>
      </c>
      <c r="G62" s="2" t="s">
        <v>4</v>
      </c>
    </row>
    <row r="63" spans="1:7" ht="13.5">
      <c r="A63" s="2">
        <v>61</v>
      </c>
      <c r="B63" s="2" t="s">
        <v>184</v>
      </c>
      <c r="C63" s="2" t="s">
        <v>185</v>
      </c>
      <c r="D63" s="2" t="s">
        <v>186</v>
      </c>
      <c r="E63" s="2" t="str">
        <f t="shared" si="0"/>
        <v>610404******035022</v>
      </c>
      <c r="F63" s="2" t="s">
        <v>183</v>
      </c>
      <c r="G63" s="2" t="s">
        <v>4</v>
      </c>
    </row>
    <row r="64" spans="1:7" ht="13.5">
      <c r="A64" s="2">
        <v>62</v>
      </c>
      <c r="B64" s="2" t="s">
        <v>187</v>
      </c>
      <c r="C64" s="2" t="s">
        <v>188</v>
      </c>
      <c r="D64" s="2" t="s">
        <v>189</v>
      </c>
      <c r="E64" s="2" t="str">
        <f t="shared" si="0"/>
        <v>610425******173229</v>
      </c>
      <c r="F64" s="2" t="s">
        <v>183</v>
      </c>
      <c r="G64" s="2" t="s">
        <v>4</v>
      </c>
    </row>
    <row r="65" spans="1:7" ht="13.5">
      <c r="A65" s="2">
        <v>63</v>
      </c>
      <c r="B65" s="2" t="s">
        <v>190</v>
      </c>
      <c r="C65" s="2" t="s">
        <v>191</v>
      </c>
      <c r="D65" s="2" t="s">
        <v>192</v>
      </c>
      <c r="E65" s="2" t="str">
        <f t="shared" si="0"/>
        <v>610423******182449</v>
      </c>
      <c r="F65" s="2" t="s">
        <v>193</v>
      </c>
      <c r="G65" s="2" t="s">
        <v>4</v>
      </c>
    </row>
    <row r="66" spans="1:7" ht="13.5">
      <c r="A66" s="2">
        <v>64</v>
      </c>
      <c r="B66" s="2" t="s">
        <v>194</v>
      </c>
      <c r="C66" s="2" t="s">
        <v>195</v>
      </c>
      <c r="D66" s="2" t="s">
        <v>196</v>
      </c>
      <c r="E66" s="2" t="str">
        <f t="shared" si="0"/>
        <v>610428******241620</v>
      </c>
      <c r="F66" s="2" t="s">
        <v>193</v>
      </c>
      <c r="G66" s="2" t="s">
        <v>4</v>
      </c>
    </row>
    <row r="67" spans="1:7" ht="13.5">
      <c r="A67" s="2">
        <v>65</v>
      </c>
      <c r="B67" s="2" t="s">
        <v>197</v>
      </c>
      <c r="C67" s="2" t="s">
        <v>198</v>
      </c>
      <c r="D67" s="2" t="s">
        <v>199</v>
      </c>
      <c r="E67" s="2" t="str">
        <f t="shared" si="0"/>
        <v>610424******067612</v>
      </c>
      <c r="F67" s="2" t="s">
        <v>193</v>
      </c>
      <c r="G67" s="2" t="s">
        <v>4</v>
      </c>
    </row>
    <row r="68" spans="1:7" ht="13.5">
      <c r="A68" s="2">
        <v>66</v>
      </c>
      <c r="B68" s="2" t="s">
        <v>200</v>
      </c>
      <c r="C68" s="2" t="s">
        <v>201</v>
      </c>
      <c r="D68" s="2" t="s">
        <v>202</v>
      </c>
      <c r="E68" s="2" t="str">
        <f aca="true" t="shared" si="1" ref="E68:E131">REPLACE(D68,7,6,"******")</f>
        <v>610426******120082</v>
      </c>
      <c r="F68" s="2" t="s">
        <v>193</v>
      </c>
      <c r="G68" s="2" t="s">
        <v>4</v>
      </c>
    </row>
    <row r="69" spans="1:7" ht="13.5">
      <c r="A69" s="2">
        <v>67</v>
      </c>
      <c r="B69" s="2" t="s">
        <v>203</v>
      </c>
      <c r="C69" s="2" t="s">
        <v>204</v>
      </c>
      <c r="D69" s="2" t="s">
        <v>205</v>
      </c>
      <c r="E69" s="2" t="str">
        <f t="shared" si="1"/>
        <v>610121******222316</v>
      </c>
      <c r="F69" s="2" t="s">
        <v>193</v>
      </c>
      <c r="G69" s="2" t="s">
        <v>4</v>
      </c>
    </row>
    <row r="70" spans="1:7" ht="13.5">
      <c r="A70" s="2">
        <v>68</v>
      </c>
      <c r="B70" s="2" t="s">
        <v>206</v>
      </c>
      <c r="C70" s="2" t="s">
        <v>207</v>
      </c>
      <c r="D70" s="2" t="s">
        <v>208</v>
      </c>
      <c r="E70" s="2" t="str">
        <f t="shared" si="1"/>
        <v>610427******022528</v>
      </c>
      <c r="F70" s="2" t="s">
        <v>193</v>
      </c>
      <c r="G70" s="2" t="s">
        <v>4</v>
      </c>
    </row>
    <row r="71" spans="1:7" ht="13.5">
      <c r="A71" s="2">
        <v>69</v>
      </c>
      <c r="B71" s="2" t="s">
        <v>209</v>
      </c>
      <c r="C71" s="2" t="s">
        <v>210</v>
      </c>
      <c r="D71" s="2" t="s">
        <v>211</v>
      </c>
      <c r="E71" s="2" t="str">
        <f t="shared" si="1"/>
        <v>610427******261020</v>
      </c>
      <c r="F71" s="2" t="s">
        <v>193</v>
      </c>
      <c r="G71" s="2" t="s">
        <v>4</v>
      </c>
    </row>
    <row r="72" spans="1:7" ht="13.5">
      <c r="A72" s="2">
        <v>70</v>
      </c>
      <c r="B72" s="2" t="s">
        <v>212</v>
      </c>
      <c r="C72" s="2" t="s">
        <v>213</v>
      </c>
      <c r="D72" s="2" t="s">
        <v>214</v>
      </c>
      <c r="E72" s="2" t="str">
        <f t="shared" si="1"/>
        <v>610423******040922</v>
      </c>
      <c r="F72" s="2" t="s">
        <v>193</v>
      </c>
      <c r="G72" s="2" t="s">
        <v>4</v>
      </c>
    </row>
    <row r="73" spans="1:7" ht="13.5">
      <c r="A73" s="2">
        <v>71</v>
      </c>
      <c r="B73" s="2" t="s">
        <v>215</v>
      </c>
      <c r="C73" s="2" t="s">
        <v>216</v>
      </c>
      <c r="D73" s="2" t="s">
        <v>217</v>
      </c>
      <c r="E73" s="2" t="str">
        <f t="shared" si="1"/>
        <v>610427******080013</v>
      </c>
      <c r="F73" s="2" t="s">
        <v>193</v>
      </c>
      <c r="G73" s="2" t="s">
        <v>4</v>
      </c>
    </row>
    <row r="74" spans="1:7" ht="13.5">
      <c r="A74" s="2">
        <v>72</v>
      </c>
      <c r="B74" s="2" t="s">
        <v>218</v>
      </c>
      <c r="C74" s="2" t="s">
        <v>219</v>
      </c>
      <c r="D74" s="2" t="s">
        <v>220</v>
      </c>
      <c r="E74" s="2" t="str">
        <f t="shared" si="1"/>
        <v>610404******060054</v>
      </c>
      <c r="F74" s="2" t="s">
        <v>193</v>
      </c>
      <c r="G74" s="2" t="s">
        <v>4</v>
      </c>
    </row>
    <row r="75" spans="1:7" ht="13.5">
      <c r="A75" s="2">
        <v>73</v>
      </c>
      <c r="B75" s="2" t="s">
        <v>221</v>
      </c>
      <c r="C75" s="2" t="s">
        <v>222</v>
      </c>
      <c r="D75" s="2" t="s">
        <v>223</v>
      </c>
      <c r="E75" s="2" t="str">
        <f t="shared" si="1"/>
        <v>610424******113988</v>
      </c>
      <c r="F75" s="2" t="s">
        <v>193</v>
      </c>
      <c r="G75" s="2" t="s">
        <v>4</v>
      </c>
    </row>
    <row r="76" spans="1:7" ht="13.5">
      <c r="A76" s="2">
        <v>74</v>
      </c>
      <c r="B76" s="2" t="s">
        <v>224</v>
      </c>
      <c r="C76" s="2" t="s">
        <v>225</v>
      </c>
      <c r="D76" s="2" t="s">
        <v>226</v>
      </c>
      <c r="E76" s="2" t="str">
        <f t="shared" si="1"/>
        <v>610423******07342x</v>
      </c>
      <c r="F76" s="2" t="s">
        <v>193</v>
      </c>
      <c r="G76" s="2" t="s">
        <v>4</v>
      </c>
    </row>
    <row r="77" spans="1:7" ht="13.5">
      <c r="A77" s="2">
        <v>75</v>
      </c>
      <c r="B77" s="2" t="s">
        <v>227</v>
      </c>
      <c r="C77" s="2" t="s">
        <v>228</v>
      </c>
      <c r="D77" s="2" t="s">
        <v>229</v>
      </c>
      <c r="E77" s="2" t="str">
        <f t="shared" si="1"/>
        <v>610429******183384</v>
      </c>
      <c r="F77" s="2" t="s">
        <v>193</v>
      </c>
      <c r="G77" s="2" t="s">
        <v>4</v>
      </c>
    </row>
    <row r="78" spans="1:7" ht="13.5">
      <c r="A78" s="2">
        <v>76</v>
      </c>
      <c r="B78" s="2" t="s">
        <v>230</v>
      </c>
      <c r="C78" s="2" t="s">
        <v>231</v>
      </c>
      <c r="D78" s="2" t="s">
        <v>232</v>
      </c>
      <c r="E78" s="2" t="str">
        <f t="shared" si="1"/>
        <v>610427******103369</v>
      </c>
      <c r="F78" s="2" t="s">
        <v>193</v>
      </c>
      <c r="G78" s="2" t="s">
        <v>4</v>
      </c>
    </row>
    <row r="79" spans="1:7" ht="13.5">
      <c r="A79" s="2">
        <v>77</v>
      </c>
      <c r="B79" s="2" t="s">
        <v>233</v>
      </c>
      <c r="C79" s="2" t="s">
        <v>234</v>
      </c>
      <c r="D79" s="2" t="s">
        <v>235</v>
      </c>
      <c r="E79" s="2" t="str">
        <f t="shared" si="1"/>
        <v>610430******280020</v>
      </c>
      <c r="F79" s="2" t="s">
        <v>193</v>
      </c>
      <c r="G79" s="2" t="s">
        <v>4</v>
      </c>
    </row>
    <row r="80" spans="1:7" ht="13.5">
      <c r="A80" s="2">
        <v>78</v>
      </c>
      <c r="B80" s="2" t="s">
        <v>236</v>
      </c>
      <c r="C80" s="2" t="s">
        <v>237</v>
      </c>
      <c r="D80" s="2" t="s">
        <v>238</v>
      </c>
      <c r="E80" s="2" t="str">
        <f t="shared" si="1"/>
        <v>610429******294206</v>
      </c>
      <c r="F80" s="2" t="s">
        <v>193</v>
      </c>
      <c r="G80" s="2" t="s">
        <v>4</v>
      </c>
    </row>
    <row r="81" spans="1:7" ht="13.5">
      <c r="A81" s="2">
        <v>79</v>
      </c>
      <c r="B81" s="2" t="s">
        <v>239</v>
      </c>
      <c r="C81" s="2" t="s">
        <v>240</v>
      </c>
      <c r="D81" s="2" t="s">
        <v>241</v>
      </c>
      <c r="E81" s="2" t="str">
        <f t="shared" si="1"/>
        <v>610404******210529</v>
      </c>
      <c r="F81" s="2" t="s">
        <v>193</v>
      </c>
      <c r="G81" s="2" t="s">
        <v>4</v>
      </c>
    </row>
    <row r="82" spans="1:7" ht="13.5">
      <c r="A82" s="2">
        <v>80</v>
      </c>
      <c r="B82" s="2" t="s">
        <v>242</v>
      </c>
      <c r="C82" s="2" t="s">
        <v>243</v>
      </c>
      <c r="D82" s="2" t="s">
        <v>244</v>
      </c>
      <c r="E82" s="2" t="str">
        <f t="shared" si="1"/>
        <v>610524******186847</v>
      </c>
      <c r="F82" s="2" t="s">
        <v>193</v>
      </c>
      <c r="G82" s="2" t="s">
        <v>4</v>
      </c>
    </row>
    <row r="83" spans="1:7" ht="13.5">
      <c r="A83" s="2">
        <v>81</v>
      </c>
      <c r="B83" s="2" t="s">
        <v>245</v>
      </c>
      <c r="C83" s="2" t="s">
        <v>246</v>
      </c>
      <c r="D83" s="2" t="s">
        <v>247</v>
      </c>
      <c r="E83" s="2" t="str">
        <f t="shared" si="1"/>
        <v>612422******042826</v>
      </c>
      <c r="F83" s="2" t="s">
        <v>193</v>
      </c>
      <c r="G83" s="2" t="s">
        <v>4</v>
      </c>
    </row>
    <row r="84" spans="1:7" ht="13.5">
      <c r="A84" s="2">
        <v>82</v>
      </c>
      <c r="B84" s="2" t="s">
        <v>248</v>
      </c>
      <c r="C84" s="2" t="s">
        <v>249</v>
      </c>
      <c r="D84" s="2" t="s">
        <v>250</v>
      </c>
      <c r="E84" s="2" t="str">
        <f t="shared" si="1"/>
        <v>610404******050021</v>
      </c>
      <c r="F84" s="2" t="s">
        <v>193</v>
      </c>
      <c r="G84" s="2" t="s">
        <v>4</v>
      </c>
    </row>
    <row r="85" spans="1:7" ht="13.5">
      <c r="A85" s="2">
        <v>83</v>
      </c>
      <c r="B85" s="2" t="s">
        <v>251</v>
      </c>
      <c r="C85" s="2" t="s">
        <v>252</v>
      </c>
      <c r="D85" s="2" t="s">
        <v>253</v>
      </c>
      <c r="E85" s="2" t="str">
        <f t="shared" si="1"/>
        <v>610425******042842</v>
      </c>
      <c r="F85" s="2" t="s">
        <v>193</v>
      </c>
      <c r="G85" s="2" t="s">
        <v>4</v>
      </c>
    </row>
    <row r="86" spans="1:7" ht="13.5">
      <c r="A86" s="2">
        <v>84</v>
      </c>
      <c r="B86" s="2" t="s">
        <v>254</v>
      </c>
      <c r="C86" s="2" t="s">
        <v>255</v>
      </c>
      <c r="D86" s="2" t="s">
        <v>256</v>
      </c>
      <c r="E86" s="2" t="str">
        <f t="shared" si="1"/>
        <v>610426******230031</v>
      </c>
      <c r="F86" s="2" t="s">
        <v>193</v>
      </c>
      <c r="G86" s="2" t="s">
        <v>4</v>
      </c>
    </row>
    <row r="87" spans="1:7" ht="13.5">
      <c r="A87" s="2">
        <v>85</v>
      </c>
      <c r="B87" s="2" t="s">
        <v>257</v>
      </c>
      <c r="C87" s="2" t="s">
        <v>258</v>
      </c>
      <c r="D87" s="2" t="s">
        <v>259</v>
      </c>
      <c r="E87" s="2" t="str">
        <f t="shared" si="1"/>
        <v>610429******191475</v>
      </c>
      <c r="F87" s="2" t="s">
        <v>193</v>
      </c>
      <c r="G87" s="2" t="s">
        <v>4</v>
      </c>
    </row>
    <row r="88" spans="1:7" ht="13.5">
      <c r="A88" s="2">
        <v>86</v>
      </c>
      <c r="B88" s="2" t="s">
        <v>260</v>
      </c>
      <c r="C88" s="2" t="s">
        <v>261</v>
      </c>
      <c r="D88" s="2" t="s">
        <v>262</v>
      </c>
      <c r="E88" s="2" t="str">
        <f t="shared" si="1"/>
        <v>610424******122656</v>
      </c>
      <c r="F88" s="2" t="s">
        <v>193</v>
      </c>
      <c r="G88" s="2" t="s">
        <v>4</v>
      </c>
    </row>
    <row r="89" spans="1:7" ht="13.5">
      <c r="A89" s="2">
        <v>87</v>
      </c>
      <c r="B89" s="2" t="s">
        <v>263</v>
      </c>
      <c r="C89" s="2" t="s">
        <v>264</v>
      </c>
      <c r="D89" s="2" t="s">
        <v>265</v>
      </c>
      <c r="E89" s="2" t="str">
        <f t="shared" si="1"/>
        <v>610481******224224</v>
      </c>
      <c r="F89" s="2" t="s">
        <v>193</v>
      </c>
      <c r="G89" s="2" t="s">
        <v>4</v>
      </c>
    </row>
    <row r="90" spans="1:7" ht="13.5">
      <c r="A90" s="2">
        <v>88</v>
      </c>
      <c r="B90" s="2" t="s">
        <v>266</v>
      </c>
      <c r="C90" s="2" t="s">
        <v>267</v>
      </c>
      <c r="D90" s="2" t="s">
        <v>268</v>
      </c>
      <c r="E90" s="2" t="str">
        <f t="shared" si="1"/>
        <v>610429******210447</v>
      </c>
      <c r="F90" s="2" t="s">
        <v>193</v>
      </c>
      <c r="G90" s="2" t="s">
        <v>4</v>
      </c>
    </row>
    <row r="91" spans="1:7" ht="13.5">
      <c r="A91" s="2">
        <v>89</v>
      </c>
      <c r="B91" s="2" t="s">
        <v>269</v>
      </c>
      <c r="C91" s="2" t="s">
        <v>270</v>
      </c>
      <c r="D91" s="2" t="s">
        <v>271</v>
      </c>
      <c r="E91" s="2" t="str">
        <f t="shared" si="1"/>
        <v>610402******020792</v>
      </c>
      <c r="F91" s="2" t="s">
        <v>193</v>
      </c>
      <c r="G91" s="2" t="s">
        <v>4</v>
      </c>
    </row>
    <row r="92" spans="1:7" ht="13.5">
      <c r="A92" s="2">
        <v>90</v>
      </c>
      <c r="B92" s="2" t="s">
        <v>272</v>
      </c>
      <c r="C92" s="2" t="s">
        <v>273</v>
      </c>
      <c r="D92" s="2" t="s">
        <v>274</v>
      </c>
      <c r="E92" s="2" t="str">
        <f t="shared" si="1"/>
        <v>610423******101716</v>
      </c>
      <c r="F92" s="2" t="s">
        <v>193</v>
      </c>
      <c r="G92" s="2" t="s">
        <v>4</v>
      </c>
    </row>
    <row r="93" spans="1:7" ht="13.5">
      <c r="A93" s="2">
        <v>91</v>
      </c>
      <c r="B93" s="2" t="s">
        <v>275</v>
      </c>
      <c r="C93" s="2" t="s">
        <v>276</v>
      </c>
      <c r="D93" s="2" t="s">
        <v>277</v>
      </c>
      <c r="E93" s="2" t="str">
        <f t="shared" si="1"/>
        <v>610429******140416</v>
      </c>
      <c r="F93" s="2" t="s">
        <v>193</v>
      </c>
      <c r="G93" s="2" t="s">
        <v>4</v>
      </c>
    </row>
    <row r="94" spans="1:7" ht="13.5">
      <c r="A94" s="2">
        <v>92</v>
      </c>
      <c r="B94" s="2" t="s">
        <v>278</v>
      </c>
      <c r="C94" s="2" t="s">
        <v>279</v>
      </c>
      <c r="D94" s="2" t="s">
        <v>280</v>
      </c>
      <c r="E94" s="2" t="str">
        <f t="shared" si="1"/>
        <v>610431******174618</v>
      </c>
      <c r="F94" s="2" t="s">
        <v>193</v>
      </c>
      <c r="G94" s="2" t="s">
        <v>4</v>
      </c>
    </row>
    <row r="95" spans="1:7" ht="13.5">
      <c r="A95" s="2">
        <v>93</v>
      </c>
      <c r="B95" s="2" t="s">
        <v>281</v>
      </c>
      <c r="C95" s="2" t="s">
        <v>282</v>
      </c>
      <c r="D95" s="2" t="s">
        <v>283</v>
      </c>
      <c r="E95" s="2" t="str">
        <f t="shared" si="1"/>
        <v>610481******03052x</v>
      </c>
      <c r="F95" s="2" t="s">
        <v>193</v>
      </c>
      <c r="G95" s="2" t="s">
        <v>4</v>
      </c>
    </row>
    <row r="96" spans="1:7" ht="13.5">
      <c r="A96" s="2">
        <v>94</v>
      </c>
      <c r="B96" s="2" t="s">
        <v>284</v>
      </c>
      <c r="C96" s="2" t="s">
        <v>285</v>
      </c>
      <c r="D96" s="2" t="s">
        <v>286</v>
      </c>
      <c r="E96" s="2" t="str">
        <f t="shared" si="1"/>
        <v>610423******080036</v>
      </c>
      <c r="F96" s="2" t="s">
        <v>193</v>
      </c>
      <c r="G96" s="2" t="s">
        <v>4</v>
      </c>
    </row>
    <row r="97" spans="1:7" ht="13.5">
      <c r="A97" s="2">
        <v>95</v>
      </c>
      <c r="B97" s="2" t="s">
        <v>287</v>
      </c>
      <c r="C97" s="2" t="s">
        <v>288</v>
      </c>
      <c r="D97" s="2" t="s">
        <v>289</v>
      </c>
      <c r="E97" s="2" t="str">
        <f t="shared" si="1"/>
        <v>610423******171339</v>
      </c>
      <c r="F97" s="2" t="s">
        <v>193</v>
      </c>
      <c r="G97" s="2" t="s">
        <v>4</v>
      </c>
    </row>
    <row r="98" spans="1:7" ht="13.5">
      <c r="A98" s="2">
        <v>96</v>
      </c>
      <c r="B98" s="2" t="s">
        <v>290</v>
      </c>
      <c r="C98" s="2" t="s">
        <v>291</v>
      </c>
      <c r="D98" s="2" t="s">
        <v>292</v>
      </c>
      <c r="E98" s="2" t="str">
        <f t="shared" si="1"/>
        <v>610423******224114</v>
      </c>
      <c r="F98" s="2" t="s">
        <v>193</v>
      </c>
      <c r="G98" s="2" t="s">
        <v>4</v>
      </c>
    </row>
    <row r="99" spans="1:7" ht="13.5">
      <c r="A99" s="2">
        <v>97</v>
      </c>
      <c r="B99" s="2" t="s">
        <v>293</v>
      </c>
      <c r="C99" s="2" t="s">
        <v>294</v>
      </c>
      <c r="D99" s="2" t="s">
        <v>295</v>
      </c>
      <c r="E99" s="2" t="str">
        <f t="shared" si="1"/>
        <v>610404******045039</v>
      </c>
      <c r="F99" s="2" t="s">
        <v>193</v>
      </c>
      <c r="G99" s="2" t="s">
        <v>4</v>
      </c>
    </row>
    <row r="100" spans="1:7" ht="13.5">
      <c r="A100" s="2">
        <v>98</v>
      </c>
      <c r="B100" s="2" t="s">
        <v>296</v>
      </c>
      <c r="C100" s="2" t="s">
        <v>297</v>
      </c>
      <c r="D100" s="2" t="s">
        <v>298</v>
      </c>
      <c r="E100" s="2" t="str">
        <f t="shared" si="1"/>
        <v>610431******014234</v>
      </c>
      <c r="F100" s="2" t="s">
        <v>193</v>
      </c>
      <c r="G100" s="2" t="s">
        <v>4</v>
      </c>
    </row>
    <row r="101" spans="1:7" ht="13.5">
      <c r="A101" s="2">
        <v>99</v>
      </c>
      <c r="B101" s="2" t="s">
        <v>299</v>
      </c>
      <c r="C101" s="2" t="s">
        <v>300</v>
      </c>
      <c r="D101" s="2" t="s">
        <v>301</v>
      </c>
      <c r="E101" s="2" t="str">
        <f t="shared" si="1"/>
        <v>612701******186627</v>
      </c>
      <c r="F101" s="2" t="s">
        <v>193</v>
      </c>
      <c r="G101" s="2" t="s">
        <v>4</v>
      </c>
    </row>
    <row r="102" spans="1:7" ht="13.5">
      <c r="A102" s="2">
        <v>100</v>
      </c>
      <c r="B102" s="2" t="s">
        <v>302</v>
      </c>
      <c r="C102" s="2" t="s">
        <v>303</v>
      </c>
      <c r="D102" s="2" t="s">
        <v>304</v>
      </c>
      <c r="E102" s="2" t="str">
        <f t="shared" si="1"/>
        <v>610424******260421</v>
      </c>
      <c r="F102" s="2" t="s">
        <v>193</v>
      </c>
      <c r="G102" s="2" t="s">
        <v>4</v>
      </c>
    </row>
    <row r="103" spans="1:7" ht="13.5">
      <c r="A103" s="2">
        <v>101</v>
      </c>
      <c r="B103" s="2" t="s">
        <v>305</v>
      </c>
      <c r="C103" s="2" t="s">
        <v>306</v>
      </c>
      <c r="D103" s="2" t="s">
        <v>307</v>
      </c>
      <c r="E103" s="2" t="str">
        <f t="shared" si="1"/>
        <v>610429******045911</v>
      </c>
      <c r="F103" s="2" t="s">
        <v>193</v>
      </c>
      <c r="G103" s="2" t="s">
        <v>4</v>
      </c>
    </row>
    <row r="104" spans="1:7" ht="13.5">
      <c r="A104" s="2">
        <v>102</v>
      </c>
      <c r="B104" s="2" t="s">
        <v>308</v>
      </c>
      <c r="C104" s="2" t="s">
        <v>309</v>
      </c>
      <c r="D104" s="2" t="s">
        <v>310</v>
      </c>
      <c r="E104" s="2" t="str">
        <f t="shared" si="1"/>
        <v>610528******160087</v>
      </c>
      <c r="F104" s="2" t="s">
        <v>193</v>
      </c>
      <c r="G104" s="2" t="s">
        <v>4</v>
      </c>
    </row>
    <row r="105" spans="1:7" ht="13.5">
      <c r="A105" s="2">
        <v>103</v>
      </c>
      <c r="B105" s="2" t="s">
        <v>311</v>
      </c>
      <c r="C105" s="2" t="s">
        <v>312</v>
      </c>
      <c r="D105" s="2" t="s">
        <v>313</v>
      </c>
      <c r="E105" s="2" t="str">
        <f t="shared" si="1"/>
        <v>622826******080629</v>
      </c>
      <c r="F105" s="2" t="s">
        <v>193</v>
      </c>
      <c r="G105" s="2" t="s">
        <v>4</v>
      </c>
    </row>
    <row r="106" spans="1:7" ht="13.5">
      <c r="A106" s="2">
        <v>104</v>
      </c>
      <c r="B106" s="2" t="s">
        <v>314</v>
      </c>
      <c r="C106" s="2" t="s">
        <v>315</v>
      </c>
      <c r="D106" s="2" t="s">
        <v>316</v>
      </c>
      <c r="E106" s="2" t="str">
        <f t="shared" si="1"/>
        <v>610425******020214</v>
      </c>
      <c r="F106" s="2" t="s">
        <v>193</v>
      </c>
      <c r="G106" s="2" t="s">
        <v>4</v>
      </c>
    </row>
    <row r="107" spans="1:7" ht="13.5">
      <c r="A107" s="2">
        <v>105</v>
      </c>
      <c r="B107" s="2" t="s">
        <v>317</v>
      </c>
      <c r="C107" s="2" t="s">
        <v>318</v>
      </c>
      <c r="D107" s="2" t="s">
        <v>319</v>
      </c>
      <c r="E107" s="2" t="str">
        <f t="shared" si="1"/>
        <v>610429******095161</v>
      </c>
      <c r="F107" s="2" t="s">
        <v>193</v>
      </c>
      <c r="G107" s="2" t="s">
        <v>4</v>
      </c>
    </row>
    <row r="108" spans="1:7" ht="13.5">
      <c r="A108" s="2">
        <v>106</v>
      </c>
      <c r="B108" s="2" t="s">
        <v>320</v>
      </c>
      <c r="C108" s="2" t="s">
        <v>321</v>
      </c>
      <c r="D108" s="2" t="s">
        <v>322</v>
      </c>
      <c r="E108" s="2" t="str">
        <f t="shared" si="1"/>
        <v>610430******121518</v>
      </c>
      <c r="F108" s="2" t="s">
        <v>193</v>
      </c>
      <c r="G108" s="2" t="s">
        <v>4</v>
      </c>
    </row>
    <row r="109" spans="1:7" ht="13.5">
      <c r="A109" s="2">
        <v>107</v>
      </c>
      <c r="B109" s="2" t="s">
        <v>323</v>
      </c>
      <c r="C109" s="2" t="s">
        <v>324</v>
      </c>
      <c r="D109" s="2" t="s">
        <v>325</v>
      </c>
      <c r="E109" s="2" t="str">
        <f t="shared" si="1"/>
        <v>610425******050942</v>
      </c>
      <c r="F109" s="2" t="s">
        <v>193</v>
      </c>
      <c r="G109" s="2" t="s">
        <v>4</v>
      </c>
    </row>
    <row r="110" spans="1:7" ht="13.5">
      <c r="A110" s="2">
        <v>108</v>
      </c>
      <c r="B110" s="2" t="s">
        <v>326</v>
      </c>
      <c r="C110" s="2" t="s">
        <v>327</v>
      </c>
      <c r="D110" s="2" t="s">
        <v>328</v>
      </c>
      <c r="E110" s="2" t="str">
        <f t="shared" si="1"/>
        <v>610425******205048</v>
      </c>
      <c r="F110" s="2" t="s">
        <v>193</v>
      </c>
      <c r="G110" s="2" t="s">
        <v>4</v>
      </c>
    </row>
    <row r="111" spans="1:7" ht="13.5">
      <c r="A111" s="2">
        <v>109</v>
      </c>
      <c r="B111" s="2" t="s">
        <v>329</v>
      </c>
      <c r="C111" s="2" t="s">
        <v>330</v>
      </c>
      <c r="D111" s="2" t="s">
        <v>331</v>
      </c>
      <c r="E111" s="2" t="str">
        <f t="shared" si="1"/>
        <v>610429******262981</v>
      </c>
      <c r="F111" s="2" t="s">
        <v>193</v>
      </c>
      <c r="G111" s="2" t="s">
        <v>4</v>
      </c>
    </row>
    <row r="112" spans="1:7" ht="13.5">
      <c r="A112" s="2">
        <v>110</v>
      </c>
      <c r="B112" s="2" t="s">
        <v>332</v>
      </c>
      <c r="C112" s="2" t="s">
        <v>333</v>
      </c>
      <c r="D112" s="2" t="s">
        <v>334</v>
      </c>
      <c r="E112" s="2" t="str">
        <f t="shared" si="1"/>
        <v>612731******140831</v>
      </c>
      <c r="F112" s="2" t="s">
        <v>193</v>
      </c>
      <c r="G112" s="2" t="s">
        <v>4</v>
      </c>
    </row>
    <row r="113" spans="1:7" ht="13.5">
      <c r="A113" s="2">
        <v>111</v>
      </c>
      <c r="B113" s="2" t="s">
        <v>335</v>
      </c>
      <c r="C113" s="2" t="s">
        <v>336</v>
      </c>
      <c r="D113" s="2" t="s">
        <v>337</v>
      </c>
      <c r="E113" s="2" t="str">
        <f t="shared" si="1"/>
        <v>610425******243038</v>
      </c>
      <c r="F113" s="2" t="s">
        <v>193</v>
      </c>
      <c r="G113" s="2" t="s">
        <v>4</v>
      </c>
    </row>
    <row r="114" spans="1:7" ht="13.5">
      <c r="A114" s="2">
        <v>112</v>
      </c>
      <c r="B114" s="2" t="s">
        <v>338</v>
      </c>
      <c r="C114" s="2" t="s">
        <v>339</v>
      </c>
      <c r="D114" s="2" t="s">
        <v>340</v>
      </c>
      <c r="E114" s="2" t="str">
        <f t="shared" si="1"/>
        <v>610629******020050</v>
      </c>
      <c r="F114" s="2" t="s">
        <v>193</v>
      </c>
      <c r="G114" s="2" t="s">
        <v>4</v>
      </c>
    </row>
    <row r="115" spans="1:7" ht="13.5">
      <c r="A115" s="2">
        <v>113</v>
      </c>
      <c r="B115" s="2" t="s">
        <v>341</v>
      </c>
      <c r="C115" s="2" t="s">
        <v>342</v>
      </c>
      <c r="D115" s="2" t="s">
        <v>343</v>
      </c>
      <c r="E115" s="2" t="str">
        <f t="shared" si="1"/>
        <v>610425******123228</v>
      </c>
      <c r="F115" s="2" t="s">
        <v>193</v>
      </c>
      <c r="G115" s="2" t="s">
        <v>4</v>
      </c>
    </row>
    <row r="116" spans="1:7" ht="13.5">
      <c r="A116" s="2">
        <v>114</v>
      </c>
      <c r="B116" s="2" t="s">
        <v>344</v>
      </c>
      <c r="C116" s="2" t="s">
        <v>345</v>
      </c>
      <c r="D116" s="2" t="s">
        <v>346</v>
      </c>
      <c r="E116" s="2" t="str">
        <f t="shared" si="1"/>
        <v>610427******173073</v>
      </c>
      <c r="F116" s="2" t="s">
        <v>193</v>
      </c>
      <c r="G116" s="2" t="s">
        <v>4</v>
      </c>
    </row>
    <row r="117" spans="1:7" ht="13.5">
      <c r="A117" s="2">
        <v>115</v>
      </c>
      <c r="B117" s="2" t="s">
        <v>347</v>
      </c>
      <c r="C117" s="2" t="s">
        <v>348</v>
      </c>
      <c r="D117" s="2" t="s">
        <v>349</v>
      </c>
      <c r="E117" s="2" t="str">
        <f t="shared" si="1"/>
        <v>612727******200422</v>
      </c>
      <c r="F117" s="2" t="s">
        <v>193</v>
      </c>
      <c r="G117" s="2" t="s">
        <v>4</v>
      </c>
    </row>
    <row r="118" spans="1:7" ht="13.5">
      <c r="A118" s="2">
        <v>116</v>
      </c>
      <c r="B118" s="2" t="s">
        <v>350</v>
      </c>
      <c r="C118" s="2" t="s">
        <v>351</v>
      </c>
      <c r="D118" s="2" t="s">
        <v>352</v>
      </c>
      <c r="E118" s="2" t="str">
        <f t="shared" si="1"/>
        <v>610427******150035</v>
      </c>
      <c r="F118" s="2" t="s">
        <v>193</v>
      </c>
      <c r="G118" s="2" t="s">
        <v>4</v>
      </c>
    </row>
    <row r="119" spans="1:7" ht="13.5">
      <c r="A119" s="2">
        <v>117</v>
      </c>
      <c r="B119" s="2" t="s">
        <v>353</v>
      </c>
      <c r="C119" s="2" t="s">
        <v>354</v>
      </c>
      <c r="D119" s="2" t="s">
        <v>355</v>
      </c>
      <c r="E119" s="2" t="str">
        <f t="shared" si="1"/>
        <v>610429******135177</v>
      </c>
      <c r="F119" s="2" t="s">
        <v>193</v>
      </c>
      <c r="G119" s="2" t="s">
        <v>4</v>
      </c>
    </row>
    <row r="120" spans="1:7" ht="13.5">
      <c r="A120" s="2">
        <v>118</v>
      </c>
      <c r="B120" s="2" t="s">
        <v>356</v>
      </c>
      <c r="C120" s="2" t="s">
        <v>357</v>
      </c>
      <c r="D120" s="2" t="s">
        <v>358</v>
      </c>
      <c r="E120" s="2" t="str">
        <f t="shared" si="1"/>
        <v>612501******207872</v>
      </c>
      <c r="F120" s="2" t="s">
        <v>193</v>
      </c>
      <c r="G120" s="2" t="s">
        <v>4</v>
      </c>
    </row>
    <row r="121" spans="1:7" ht="13.5">
      <c r="A121" s="2">
        <v>119</v>
      </c>
      <c r="B121" s="2" t="s">
        <v>359</v>
      </c>
      <c r="C121" s="2" t="s">
        <v>360</v>
      </c>
      <c r="D121" s="2" t="s">
        <v>361</v>
      </c>
      <c r="E121" s="2" t="str">
        <f t="shared" si="1"/>
        <v>610429******204175</v>
      </c>
      <c r="F121" s="2" t="s">
        <v>193</v>
      </c>
      <c r="G121" s="2" t="s">
        <v>4</v>
      </c>
    </row>
    <row r="122" spans="1:7" ht="13.5">
      <c r="A122" s="2">
        <v>120</v>
      </c>
      <c r="B122" s="2" t="s">
        <v>362</v>
      </c>
      <c r="C122" s="2" t="s">
        <v>363</v>
      </c>
      <c r="D122" s="2" t="s">
        <v>364</v>
      </c>
      <c r="E122" s="2" t="str">
        <f t="shared" si="1"/>
        <v>610423******200518</v>
      </c>
      <c r="F122" s="2" t="s">
        <v>193</v>
      </c>
      <c r="G122" s="2" t="s">
        <v>4</v>
      </c>
    </row>
    <row r="123" spans="1:7" ht="13.5">
      <c r="A123" s="2">
        <v>121</v>
      </c>
      <c r="B123" s="2" t="s">
        <v>365</v>
      </c>
      <c r="C123" s="2" t="s">
        <v>366</v>
      </c>
      <c r="D123" s="2" t="s">
        <v>367</v>
      </c>
      <c r="E123" s="2" t="str">
        <f t="shared" si="1"/>
        <v>610425******173624</v>
      </c>
      <c r="F123" s="2" t="s">
        <v>193</v>
      </c>
      <c r="G123" s="2" t="s">
        <v>4</v>
      </c>
    </row>
    <row r="124" spans="1:7" ht="13.5">
      <c r="A124" s="2">
        <v>122</v>
      </c>
      <c r="B124" s="2" t="s">
        <v>368</v>
      </c>
      <c r="C124" s="2" t="s">
        <v>369</v>
      </c>
      <c r="D124" s="2" t="s">
        <v>370</v>
      </c>
      <c r="E124" s="2" t="str">
        <f t="shared" si="1"/>
        <v>610111******16003x</v>
      </c>
      <c r="F124" s="2" t="s">
        <v>193</v>
      </c>
      <c r="G124" s="2" t="s">
        <v>4</v>
      </c>
    </row>
    <row r="125" spans="1:7" ht="13.5">
      <c r="A125" s="2">
        <v>123</v>
      </c>
      <c r="B125" s="2" t="s">
        <v>371</v>
      </c>
      <c r="C125" s="2" t="s">
        <v>372</v>
      </c>
      <c r="D125" s="2" t="s">
        <v>373</v>
      </c>
      <c r="E125" s="2" t="str">
        <f t="shared" si="1"/>
        <v>610427******01073x</v>
      </c>
      <c r="F125" s="2" t="s">
        <v>193</v>
      </c>
      <c r="G125" s="2" t="s">
        <v>4</v>
      </c>
    </row>
    <row r="126" spans="1:7" ht="13.5">
      <c r="A126" s="2">
        <v>124</v>
      </c>
      <c r="B126" s="2" t="s">
        <v>374</v>
      </c>
      <c r="C126" s="2" t="s">
        <v>375</v>
      </c>
      <c r="D126" s="2" t="s">
        <v>376</v>
      </c>
      <c r="E126" s="2" t="str">
        <f t="shared" si="1"/>
        <v>610423******130526</v>
      </c>
      <c r="F126" s="2" t="s">
        <v>193</v>
      </c>
      <c r="G126" s="2" t="s">
        <v>4</v>
      </c>
    </row>
    <row r="127" spans="1:7" ht="13.5">
      <c r="A127" s="2">
        <v>125</v>
      </c>
      <c r="B127" s="2" t="s">
        <v>377</v>
      </c>
      <c r="C127" s="2" t="s">
        <v>378</v>
      </c>
      <c r="D127" s="2" t="s">
        <v>379</v>
      </c>
      <c r="E127" s="2" t="str">
        <f t="shared" si="1"/>
        <v>610429******033409</v>
      </c>
      <c r="F127" s="2" t="s">
        <v>193</v>
      </c>
      <c r="G127" s="2" t="s">
        <v>4</v>
      </c>
    </row>
    <row r="128" spans="1:7" ht="13.5">
      <c r="A128" s="2">
        <v>126</v>
      </c>
      <c r="B128" s="2" t="s">
        <v>380</v>
      </c>
      <c r="C128" s="2" t="s">
        <v>381</v>
      </c>
      <c r="D128" s="2" t="s">
        <v>382</v>
      </c>
      <c r="E128" s="2" t="str">
        <f t="shared" si="1"/>
        <v>610528******260037</v>
      </c>
      <c r="F128" s="2" t="s">
        <v>193</v>
      </c>
      <c r="G128" s="2" t="s">
        <v>4</v>
      </c>
    </row>
    <row r="129" spans="1:7" ht="13.5">
      <c r="A129" s="2">
        <v>127</v>
      </c>
      <c r="B129" s="2" t="s">
        <v>383</v>
      </c>
      <c r="C129" s="2" t="s">
        <v>384</v>
      </c>
      <c r="D129" s="2" t="s">
        <v>385</v>
      </c>
      <c r="E129" s="2" t="str">
        <f t="shared" si="1"/>
        <v>610424******237621</v>
      </c>
      <c r="F129" s="2" t="s">
        <v>193</v>
      </c>
      <c r="G129" s="2" t="s">
        <v>4</v>
      </c>
    </row>
    <row r="130" spans="1:7" ht="13.5">
      <c r="A130" s="2">
        <v>128</v>
      </c>
      <c r="B130" s="2" t="s">
        <v>386</v>
      </c>
      <c r="C130" s="2" t="s">
        <v>387</v>
      </c>
      <c r="D130" s="2" t="s">
        <v>388</v>
      </c>
      <c r="E130" s="2" t="str">
        <f t="shared" si="1"/>
        <v>610427******232817</v>
      </c>
      <c r="F130" s="2" t="s">
        <v>193</v>
      </c>
      <c r="G130" s="2" t="s">
        <v>4</v>
      </c>
    </row>
    <row r="131" spans="1:7" ht="13.5">
      <c r="A131" s="2">
        <v>129</v>
      </c>
      <c r="B131" s="2" t="s">
        <v>389</v>
      </c>
      <c r="C131" s="2" t="s">
        <v>390</v>
      </c>
      <c r="D131" s="2" t="s">
        <v>391</v>
      </c>
      <c r="E131" s="2" t="str">
        <f t="shared" si="1"/>
        <v>610429******122961</v>
      </c>
      <c r="F131" s="2" t="s">
        <v>193</v>
      </c>
      <c r="G131" s="2" t="s">
        <v>4</v>
      </c>
    </row>
    <row r="132" spans="1:7" ht="13.5">
      <c r="A132" s="2">
        <v>130</v>
      </c>
      <c r="B132" s="2" t="s">
        <v>392</v>
      </c>
      <c r="C132" s="2" t="s">
        <v>393</v>
      </c>
      <c r="D132" s="2" t="s">
        <v>394</v>
      </c>
      <c r="E132" s="2" t="str">
        <f aca="true" t="shared" si="2" ref="E132:E195">REPLACE(D132,7,6,"******")</f>
        <v>610423******200546</v>
      </c>
      <c r="F132" s="2" t="s">
        <v>193</v>
      </c>
      <c r="G132" s="2" t="s">
        <v>4</v>
      </c>
    </row>
    <row r="133" spans="1:7" ht="13.5">
      <c r="A133" s="2">
        <v>131</v>
      </c>
      <c r="B133" s="2" t="s">
        <v>395</v>
      </c>
      <c r="C133" s="2" t="s">
        <v>396</v>
      </c>
      <c r="D133" s="2" t="s">
        <v>397</v>
      </c>
      <c r="E133" s="2" t="str">
        <f t="shared" si="2"/>
        <v>610424******122340</v>
      </c>
      <c r="F133" s="2" t="s">
        <v>193</v>
      </c>
      <c r="G133" s="2" t="s">
        <v>4</v>
      </c>
    </row>
    <row r="134" spans="1:7" ht="13.5">
      <c r="A134" s="2">
        <v>132</v>
      </c>
      <c r="B134" s="2" t="s">
        <v>398</v>
      </c>
      <c r="C134" s="2" t="s">
        <v>399</v>
      </c>
      <c r="D134" s="2" t="s">
        <v>400</v>
      </c>
      <c r="E134" s="2" t="str">
        <f t="shared" si="2"/>
        <v>410225******28581x</v>
      </c>
      <c r="F134" s="2" t="s">
        <v>193</v>
      </c>
      <c r="G134" s="2" t="s">
        <v>4</v>
      </c>
    </row>
    <row r="135" spans="1:7" ht="13.5">
      <c r="A135" s="2">
        <v>133</v>
      </c>
      <c r="B135" s="2" t="s">
        <v>401</v>
      </c>
      <c r="C135" s="2" t="s">
        <v>402</v>
      </c>
      <c r="D135" s="2" t="s">
        <v>403</v>
      </c>
      <c r="E135" s="2" t="str">
        <f t="shared" si="2"/>
        <v>610404******25502x</v>
      </c>
      <c r="F135" s="2" t="s">
        <v>193</v>
      </c>
      <c r="G135" s="2" t="s">
        <v>4</v>
      </c>
    </row>
    <row r="136" spans="1:7" ht="13.5">
      <c r="A136" s="2">
        <v>134</v>
      </c>
      <c r="B136" s="2" t="s">
        <v>404</v>
      </c>
      <c r="C136" s="2" t="s">
        <v>405</v>
      </c>
      <c r="D136" s="2" t="s">
        <v>406</v>
      </c>
      <c r="E136" s="2" t="str">
        <f t="shared" si="2"/>
        <v>610427******092821</v>
      </c>
      <c r="F136" s="2" t="s">
        <v>193</v>
      </c>
      <c r="G136" s="2" t="s">
        <v>4</v>
      </c>
    </row>
    <row r="137" spans="1:7" ht="13.5">
      <c r="A137" s="2">
        <v>135</v>
      </c>
      <c r="B137" s="2" t="s">
        <v>407</v>
      </c>
      <c r="C137" s="2" t="s">
        <v>408</v>
      </c>
      <c r="D137" s="2" t="s">
        <v>409</v>
      </c>
      <c r="E137" s="2" t="str">
        <f t="shared" si="2"/>
        <v>610427******031065</v>
      </c>
      <c r="F137" s="2" t="s">
        <v>193</v>
      </c>
      <c r="G137" s="2" t="s">
        <v>4</v>
      </c>
    </row>
    <row r="138" spans="1:7" ht="13.5">
      <c r="A138" s="2">
        <v>136</v>
      </c>
      <c r="B138" s="2" t="s">
        <v>410</v>
      </c>
      <c r="C138" s="2" t="s">
        <v>411</v>
      </c>
      <c r="D138" s="2" t="s">
        <v>412</v>
      </c>
      <c r="E138" s="2" t="str">
        <f t="shared" si="2"/>
        <v>610425******290217</v>
      </c>
      <c r="F138" s="2" t="s">
        <v>193</v>
      </c>
      <c r="G138" s="2" t="s">
        <v>4</v>
      </c>
    </row>
    <row r="139" spans="1:7" ht="13.5">
      <c r="A139" s="2">
        <v>137</v>
      </c>
      <c r="B139" s="2" t="s">
        <v>413</v>
      </c>
      <c r="C139" s="2" t="s">
        <v>414</v>
      </c>
      <c r="D139" s="2" t="s">
        <v>415</v>
      </c>
      <c r="E139" s="2" t="str">
        <f t="shared" si="2"/>
        <v>610426******151526</v>
      </c>
      <c r="F139" s="2" t="s">
        <v>193</v>
      </c>
      <c r="G139" s="2" t="s">
        <v>4</v>
      </c>
    </row>
    <row r="140" spans="1:7" ht="13.5">
      <c r="A140" s="2">
        <v>138</v>
      </c>
      <c r="B140" s="2" t="s">
        <v>416</v>
      </c>
      <c r="C140" s="2" t="s">
        <v>417</v>
      </c>
      <c r="D140" s="2" t="s">
        <v>418</v>
      </c>
      <c r="E140" s="2" t="str">
        <f t="shared" si="2"/>
        <v>610422******072512</v>
      </c>
      <c r="F140" s="2" t="s">
        <v>193</v>
      </c>
      <c r="G140" s="2" t="s">
        <v>4</v>
      </c>
    </row>
    <row r="141" spans="1:7" ht="13.5">
      <c r="A141" s="2">
        <v>139</v>
      </c>
      <c r="B141" s="2" t="s">
        <v>419</v>
      </c>
      <c r="C141" s="2" t="s">
        <v>420</v>
      </c>
      <c r="D141" s="2" t="s">
        <v>421</v>
      </c>
      <c r="E141" s="2" t="str">
        <f t="shared" si="2"/>
        <v>610428******165021</v>
      </c>
      <c r="F141" s="2" t="s">
        <v>193</v>
      </c>
      <c r="G141" s="2" t="s">
        <v>4</v>
      </c>
    </row>
    <row r="142" spans="1:7" ht="13.5">
      <c r="A142" s="2">
        <v>140</v>
      </c>
      <c r="B142" s="2" t="s">
        <v>422</v>
      </c>
      <c r="C142" s="2" t="s">
        <v>423</v>
      </c>
      <c r="D142" s="2" t="s">
        <v>424</v>
      </c>
      <c r="E142" s="2" t="str">
        <f t="shared" si="2"/>
        <v>610429******042662</v>
      </c>
      <c r="F142" s="2" t="s">
        <v>193</v>
      </c>
      <c r="G142" s="2" t="s">
        <v>4</v>
      </c>
    </row>
    <row r="143" spans="1:7" ht="13.5">
      <c r="A143" s="2">
        <v>141</v>
      </c>
      <c r="B143" s="2" t="s">
        <v>425</v>
      </c>
      <c r="C143" s="2" t="s">
        <v>426</v>
      </c>
      <c r="D143" s="2" t="s">
        <v>427</v>
      </c>
      <c r="E143" s="2" t="str">
        <f t="shared" si="2"/>
        <v>610428******151743</v>
      </c>
      <c r="F143" s="2" t="s">
        <v>193</v>
      </c>
      <c r="G143" s="2" t="s">
        <v>4</v>
      </c>
    </row>
    <row r="144" spans="1:7" ht="13.5">
      <c r="A144" s="2">
        <v>142</v>
      </c>
      <c r="B144" s="2" t="s">
        <v>428</v>
      </c>
      <c r="C144" s="2" t="s">
        <v>429</v>
      </c>
      <c r="D144" s="2" t="s">
        <v>430</v>
      </c>
      <c r="E144" s="2" t="str">
        <f t="shared" si="2"/>
        <v>610481******10004x</v>
      </c>
      <c r="F144" s="2" t="s">
        <v>193</v>
      </c>
      <c r="G144" s="2" t="s">
        <v>4</v>
      </c>
    </row>
    <row r="145" spans="1:7" ht="13.5">
      <c r="A145" s="2">
        <v>143</v>
      </c>
      <c r="B145" s="2" t="s">
        <v>431</v>
      </c>
      <c r="C145" s="2" t="s">
        <v>432</v>
      </c>
      <c r="D145" s="2" t="s">
        <v>433</v>
      </c>
      <c r="E145" s="2" t="str">
        <f t="shared" si="2"/>
        <v>610429******29042x</v>
      </c>
      <c r="F145" s="2" t="s">
        <v>193</v>
      </c>
      <c r="G145" s="2" t="s">
        <v>4</v>
      </c>
    </row>
    <row r="146" spans="1:7" ht="13.5">
      <c r="A146" s="2">
        <v>144</v>
      </c>
      <c r="B146" s="2" t="s">
        <v>434</v>
      </c>
      <c r="C146" s="2" t="s">
        <v>435</v>
      </c>
      <c r="D146" s="2" t="s">
        <v>436</v>
      </c>
      <c r="E146" s="2" t="str">
        <f t="shared" si="2"/>
        <v>610481******306267</v>
      </c>
      <c r="F146" s="2" t="s">
        <v>193</v>
      </c>
      <c r="G146" s="2" t="s">
        <v>4</v>
      </c>
    </row>
    <row r="147" spans="1:7" ht="13.5">
      <c r="A147" s="2">
        <v>145</v>
      </c>
      <c r="B147" s="2" t="s">
        <v>437</v>
      </c>
      <c r="C147" s="2" t="s">
        <v>438</v>
      </c>
      <c r="D147" s="2" t="s">
        <v>439</v>
      </c>
      <c r="E147" s="2" t="str">
        <f t="shared" si="2"/>
        <v>610528******043617</v>
      </c>
      <c r="F147" s="2" t="s">
        <v>193</v>
      </c>
      <c r="G147" s="2" t="s">
        <v>4</v>
      </c>
    </row>
    <row r="148" spans="1:7" ht="13.5">
      <c r="A148" s="2">
        <v>146</v>
      </c>
      <c r="B148" s="2" t="s">
        <v>440</v>
      </c>
      <c r="C148" s="2" t="s">
        <v>441</v>
      </c>
      <c r="D148" s="2" t="s">
        <v>442</v>
      </c>
      <c r="E148" s="2" t="str">
        <f t="shared" si="2"/>
        <v>610481******060014</v>
      </c>
      <c r="F148" s="2" t="s">
        <v>193</v>
      </c>
      <c r="G148" s="2" t="s">
        <v>4</v>
      </c>
    </row>
    <row r="149" spans="1:7" ht="13.5">
      <c r="A149" s="2">
        <v>147</v>
      </c>
      <c r="B149" s="2" t="s">
        <v>443</v>
      </c>
      <c r="C149" s="2" t="s">
        <v>444</v>
      </c>
      <c r="D149" s="2" t="s">
        <v>445</v>
      </c>
      <c r="E149" s="2" t="str">
        <f t="shared" si="2"/>
        <v>610425******273025</v>
      </c>
      <c r="F149" s="2" t="s">
        <v>446</v>
      </c>
      <c r="G149" s="2" t="s">
        <v>4</v>
      </c>
    </row>
    <row r="150" spans="1:7" ht="13.5">
      <c r="A150" s="2">
        <v>148</v>
      </c>
      <c r="B150" s="2" t="s">
        <v>447</v>
      </c>
      <c r="C150" s="2" t="s">
        <v>448</v>
      </c>
      <c r="D150" s="2" t="s">
        <v>449</v>
      </c>
      <c r="E150" s="2" t="str">
        <f t="shared" si="2"/>
        <v>610422******19112x</v>
      </c>
      <c r="F150" s="2" t="s">
        <v>446</v>
      </c>
      <c r="G150" s="2" t="s">
        <v>4</v>
      </c>
    </row>
    <row r="151" spans="1:7" ht="13.5">
      <c r="A151" s="2">
        <v>149</v>
      </c>
      <c r="B151" s="2" t="s">
        <v>450</v>
      </c>
      <c r="C151" s="2" t="s">
        <v>451</v>
      </c>
      <c r="D151" s="2" t="s">
        <v>452</v>
      </c>
      <c r="E151" s="2" t="str">
        <f t="shared" si="2"/>
        <v>610427******160024</v>
      </c>
      <c r="F151" s="2" t="s">
        <v>446</v>
      </c>
      <c r="G151" s="2" t="s">
        <v>4</v>
      </c>
    </row>
    <row r="152" spans="1:7" ht="13.5">
      <c r="A152" s="2">
        <v>150</v>
      </c>
      <c r="B152" s="2" t="s">
        <v>453</v>
      </c>
      <c r="C152" s="2" t="s">
        <v>454</v>
      </c>
      <c r="D152" s="2" t="s">
        <v>455</v>
      </c>
      <c r="E152" s="2" t="str">
        <f t="shared" si="2"/>
        <v>610424******242899</v>
      </c>
      <c r="F152" s="2" t="s">
        <v>446</v>
      </c>
      <c r="G152" s="2" t="s">
        <v>4</v>
      </c>
    </row>
    <row r="153" spans="1:7" ht="13.5">
      <c r="A153" s="2">
        <v>151</v>
      </c>
      <c r="B153" s="2" t="s">
        <v>456</v>
      </c>
      <c r="C153" s="2" t="s">
        <v>457</v>
      </c>
      <c r="D153" s="2" t="s">
        <v>458</v>
      </c>
      <c r="E153" s="2" t="str">
        <f t="shared" si="2"/>
        <v>610424******117611</v>
      </c>
      <c r="F153" s="2" t="s">
        <v>446</v>
      </c>
      <c r="G153" s="2" t="s">
        <v>4</v>
      </c>
    </row>
    <row r="154" spans="1:7" ht="13.5">
      <c r="A154" s="2">
        <v>152</v>
      </c>
      <c r="B154" s="2" t="s">
        <v>459</v>
      </c>
      <c r="C154" s="2" t="s">
        <v>460</v>
      </c>
      <c r="D154" s="2" t="s">
        <v>461</v>
      </c>
      <c r="E154" s="2" t="str">
        <f t="shared" si="2"/>
        <v>610425******303623</v>
      </c>
      <c r="F154" s="2" t="s">
        <v>446</v>
      </c>
      <c r="G154" s="2" t="s">
        <v>4</v>
      </c>
    </row>
    <row r="155" spans="1:7" ht="13.5">
      <c r="A155" s="2">
        <v>153</v>
      </c>
      <c r="B155" s="2" t="s">
        <v>462</v>
      </c>
      <c r="C155" s="2" t="s">
        <v>463</v>
      </c>
      <c r="D155" s="2" t="s">
        <v>464</v>
      </c>
      <c r="E155" s="2" t="str">
        <f t="shared" si="2"/>
        <v>610427******280028</v>
      </c>
      <c r="F155" s="2" t="s">
        <v>446</v>
      </c>
      <c r="G155" s="2" t="s">
        <v>4</v>
      </c>
    </row>
    <row r="156" spans="1:7" ht="13.5">
      <c r="A156" s="2">
        <v>154</v>
      </c>
      <c r="B156" s="2" t="s">
        <v>465</v>
      </c>
      <c r="C156" s="2" t="s">
        <v>466</v>
      </c>
      <c r="D156" s="2" t="s">
        <v>467</v>
      </c>
      <c r="E156" s="2" t="str">
        <f t="shared" si="2"/>
        <v>610427******053129</v>
      </c>
      <c r="F156" s="2" t="s">
        <v>446</v>
      </c>
      <c r="G156" s="2" t="s">
        <v>4</v>
      </c>
    </row>
    <row r="157" spans="1:7" ht="13.5">
      <c r="A157" s="2">
        <v>155</v>
      </c>
      <c r="B157" s="2" t="s">
        <v>468</v>
      </c>
      <c r="C157" s="2" t="s">
        <v>469</v>
      </c>
      <c r="D157" s="2" t="s">
        <v>470</v>
      </c>
      <c r="E157" s="2" t="str">
        <f t="shared" si="2"/>
        <v>610423******100021</v>
      </c>
      <c r="F157" s="2" t="s">
        <v>446</v>
      </c>
      <c r="G157" s="2" t="s">
        <v>4</v>
      </c>
    </row>
    <row r="158" spans="1:7" ht="13.5">
      <c r="A158" s="2">
        <v>156</v>
      </c>
      <c r="B158" s="2" t="s">
        <v>471</v>
      </c>
      <c r="C158" s="2" t="s">
        <v>472</v>
      </c>
      <c r="D158" s="2" t="s">
        <v>473</v>
      </c>
      <c r="E158" s="2" t="str">
        <f t="shared" si="2"/>
        <v>610425******253044</v>
      </c>
      <c r="F158" s="2" t="s">
        <v>446</v>
      </c>
      <c r="G158" s="2" t="s">
        <v>4</v>
      </c>
    </row>
    <row r="159" spans="1:7" ht="13.5">
      <c r="A159" s="2">
        <v>157</v>
      </c>
      <c r="B159" s="2" t="s">
        <v>474</v>
      </c>
      <c r="C159" s="2" t="s">
        <v>475</v>
      </c>
      <c r="D159" s="2" t="s">
        <v>476</v>
      </c>
      <c r="E159" s="2" t="str">
        <f t="shared" si="2"/>
        <v>610404******181051</v>
      </c>
      <c r="F159" s="2" t="s">
        <v>446</v>
      </c>
      <c r="G159" s="2" t="s">
        <v>4</v>
      </c>
    </row>
    <row r="160" spans="1:7" ht="13.5">
      <c r="A160" s="2">
        <v>158</v>
      </c>
      <c r="B160" s="2" t="s">
        <v>477</v>
      </c>
      <c r="C160" s="2" t="s">
        <v>478</v>
      </c>
      <c r="D160" s="2" t="s">
        <v>479</v>
      </c>
      <c r="E160" s="2" t="str">
        <f t="shared" si="2"/>
        <v>610425******102423</v>
      </c>
      <c r="F160" s="2" t="s">
        <v>446</v>
      </c>
      <c r="G160" s="2" t="s">
        <v>4</v>
      </c>
    </row>
    <row r="161" spans="1:7" ht="13.5">
      <c r="A161" s="2">
        <v>159</v>
      </c>
      <c r="B161" s="2" t="s">
        <v>480</v>
      </c>
      <c r="C161" s="2" t="s">
        <v>132</v>
      </c>
      <c r="D161" s="2" t="s">
        <v>481</v>
      </c>
      <c r="E161" s="2" t="str">
        <f t="shared" si="2"/>
        <v>610423******30002x</v>
      </c>
      <c r="F161" s="2" t="s">
        <v>446</v>
      </c>
      <c r="G161" s="2" t="s">
        <v>4</v>
      </c>
    </row>
    <row r="162" spans="1:7" ht="13.5">
      <c r="A162" s="2">
        <v>160</v>
      </c>
      <c r="B162" s="2" t="s">
        <v>482</v>
      </c>
      <c r="C162" s="2" t="s">
        <v>483</v>
      </c>
      <c r="D162" s="2" t="s">
        <v>484</v>
      </c>
      <c r="E162" s="2" t="str">
        <f t="shared" si="2"/>
        <v>610425******042464</v>
      </c>
      <c r="F162" s="2" t="s">
        <v>446</v>
      </c>
      <c r="G162" s="2" t="s">
        <v>4</v>
      </c>
    </row>
    <row r="163" spans="1:7" ht="13.5">
      <c r="A163" s="2">
        <v>161</v>
      </c>
      <c r="B163" s="2" t="s">
        <v>485</v>
      </c>
      <c r="C163" s="2" t="s">
        <v>486</v>
      </c>
      <c r="D163" s="2" t="s">
        <v>487</v>
      </c>
      <c r="E163" s="2" t="str">
        <f t="shared" si="2"/>
        <v>610422******212240</v>
      </c>
      <c r="F163" s="2" t="s">
        <v>446</v>
      </c>
      <c r="G163" s="2" t="s">
        <v>4</v>
      </c>
    </row>
    <row r="164" spans="1:7" ht="13.5">
      <c r="A164" s="2">
        <v>162</v>
      </c>
      <c r="B164" s="2" t="s">
        <v>488</v>
      </c>
      <c r="C164" s="2" t="s">
        <v>489</v>
      </c>
      <c r="D164" s="2" t="s">
        <v>490</v>
      </c>
      <c r="E164" s="2" t="str">
        <f t="shared" si="2"/>
        <v>620102******265036</v>
      </c>
      <c r="F164" s="2" t="s">
        <v>446</v>
      </c>
      <c r="G164" s="2" t="s">
        <v>4</v>
      </c>
    </row>
    <row r="165" spans="1:7" ht="13.5">
      <c r="A165" s="2">
        <v>163</v>
      </c>
      <c r="B165" s="2" t="s">
        <v>491</v>
      </c>
      <c r="C165" s="2" t="s">
        <v>492</v>
      </c>
      <c r="D165" s="2" t="s">
        <v>493</v>
      </c>
      <c r="E165" s="2" t="str">
        <f t="shared" si="2"/>
        <v>610402******010805</v>
      </c>
      <c r="F165" s="2" t="s">
        <v>446</v>
      </c>
      <c r="G165" s="2" t="s">
        <v>4</v>
      </c>
    </row>
    <row r="166" spans="1:7" ht="13.5">
      <c r="A166" s="2">
        <v>164</v>
      </c>
      <c r="B166" s="2" t="s">
        <v>494</v>
      </c>
      <c r="C166" s="2" t="s">
        <v>495</v>
      </c>
      <c r="D166" s="2" t="s">
        <v>496</v>
      </c>
      <c r="E166" s="2" t="str">
        <f t="shared" si="2"/>
        <v>610428******084027</v>
      </c>
      <c r="F166" s="2" t="s">
        <v>446</v>
      </c>
      <c r="G166" s="2" t="s">
        <v>4</v>
      </c>
    </row>
    <row r="167" spans="1:7" ht="13.5">
      <c r="A167" s="2">
        <v>165</v>
      </c>
      <c r="B167" s="2" t="s">
        <v>497</v>
      </c>
      <c r="C167" s="2" t="s">
        <v>498</v>
      </c>
      <c r="D167" s="2" t="s">
        <v>499</v>
      </c>
      <c r="E167" s="2" t="str">
        <f t="shared" si="2"/>
        <v>610424******106622</v>
      </c>
      <c r="F167" s="2" t="s">
        <v>446</v>
      </c>
      <c r="G167" s="2" t="s">
        <v>4</v>
      </c>
    </row>
    <row r="168" spans="1:7" ht="13.5">
      <c r="A168" s="2">
        <v>166</v>
      </c>
      <c r="B168" s="2" t="s">
        <v>500</v>
      </c>
      <c r="C168" s="2" t="s">
        <v>501</v>
      </c>
      <c r="D168" s="2" t="s">
        <v>502</v>
      </c>
      <c r="E168" s="2" t="str">
        <f t="shared" si="2"/>
        <v>610111******045018</v>
      </c>
      <c r="F168" s="2" t="s">
        <v>446</v>
      </c>
      <c r="G168" s="2" t="s">
        <v>4</v>
      </c>
    </row>
    <row r="169" spans="1:7" ht="13.5">
      <c r="A169" s="2">
        <v>167</v>
      </c>
      <c r="B169" s="2" t="s">
        <v>503</v>
      </c>
      <c r="C169" s="2" t="s">
        <v>504</v>
      </c>
      <c r="D169" s="2" t="s">
        <v>505</v>
      </c>
      <c r="E169" s="2" t="str">
        <f t="shared" si="2"/>
        <v>610523******246923</v>
      </c>
      <c r="F169" s="2" t="s">
        <v>446</v>
      </c>
      <c r="G169" s="2" t="s">
        <v>4</v>
      </c>
    </row>
    <row r="170" spans="1:7" ht="13.5">
      <c r="A170" s="2">
        <v>168</v>
      </c>
      <c r="B170" s="2" t="s">
        <v>506</v>
      </c>
      <c r="C170" s="2" t="s">
        <v>507</v>
      </c>
      <c r="D170" s="2" t="s">
        <v>508</v>
      </c>
      <c r="E170" s="2" t="str">
        <f t="shared" si="2"/>
        <v>610431******194626</v>
      </c>
      <c r="F170" s="2" t="s">
        <v>446</v>
      </c>
      <c r="G170" s="2" t="s">
        <v>4</v>
      </c>
    </row>
    <row r="171" spans="1:7" ht="13.5">
      <c r="A171" s="2">
        <v>169</v>
      </c>
      <c r="B171" s="2" t="s">
        <v>509</v>
      </c>
      <c r="C171" s="2" t="s">
        <v>510</v>
      </c>
      <c r="D171" s="2" t="s">
        <v>511</v>
      </c>
      <c r="E171" s="2" t="str">
        <f t="shared" si="2"/>
        <v>610329******050027</v>
      </c>
      <c r="F171" s="2" t="s">
        <v>446</v>
      </c>
      <c r="G171" s="2" t="s">
        <v>4</v>
      </c>
    </row>
    <row r="172" spans="1:7" ht="13.5">
      <c r="A172" s="2">
        <v>170</v>
      </c>
      <c r="B172" s="2" t="s">
        <v>512</v>
      </c>
      <c r="C172" s="2" t="s">
        <v>513</v>
      </c>
      <c r="D172" s="2" t="s">
        <v>514</v>
      </c>
      <c r="E172" s="2" t="str">
        <f t="shared" si="2"/>
        <v>610425******123787</v>
      </c>
      <c r="F172" s="2" t="s">
        <v>446</v>
      </c>
      <c r="G172" s="2" t="s">
        <v>4</v>
      </c>
    </row>
    <row r="173" spans="1:7" ht="13.5">
      <c r="A173" s="2">
        <v>171</v>
      </c>
      <c r="B173" s="2" t="s">
        <v>515</v>
      </c>
      <c r="C173" s="2" t="s">
        <v>516</v>
      </c>
      <c r="D173" s="2" t="s">
        <v>517</v>
      </c>
      <c r="E173" s="2" t="str">
        <f t="shared" si="2"/>
        <v>610427******221941</v>
      </c>
      <c r="F173" s="2" t="s">
        <v>446</v>
      </c>
      <c r="G173" s="2" t="s">
        <v>4</v>
      </c>
    </row>
    <row r="174" spans="1:7" ht="13.5">
      <c r="A174" s="2">
        <v>172</v>
      </c>
      <c r="B174" s="2" t="s">
        <v>518</v>
      </c>
      <c r="C174" s="2" t="s">
        <v>519</v>
      </c>
      <c r="D174" s="2" t="s">
        <v>520</v>
      </c>
      <c r="E174" s="2" t="str">
        <f t="shared" si="2"/>
        <v>610425******131327</v>
      </c>
      <c r="F174" s="2" t="s">
        <v>446</v>
      </c>
      <c r="G174" s="2" t="s">
        <v>4</v>
      </c>
    </row>
    <row r="175" spans="1:7" ht="13.5">
      <c r="A175" s="2">
        <v>173</v>
      </c>
      <c r="B175" s="2" t="s">
        <v>521</v>
      </c>
      <c r="C175" s="2" t="s">
        <v>522</v>
      </c>
      <c r="D175" s="2" t="s">
        <v>523</v>
      </c>
      <c r="E175" s="2" t="str">
        <f t="shared" si="2"/>
        <v>610427******275424</v>
      </c>
      <c r="F175" s="2" t="s">
        <v>446</v>
      </c>
      <c r="G175" s="2" t="s">
        <v>4</v>
      </c>
    </row>
    <row r="176" spans="1:7" ht="13.5">
      <c r="A176" s="2">
        <v>174</v>
      </c>
      <c r="B176" s="2" t="s">
        <v>524</v>
      </c>
      <c r="C176" s="2" t="s">
        <v>525</v>
      </c>
      <c r="D176" s="2" t="s">
        <v>526</v>
      </c>
      <c r="E176" s="2" t="str">
        <f t="shared" si="2"/>
        <v>610431******130059</v>
      </c>
      <c r="F176" s="2" t="s">
        <v>446</v>
      </c>
      <c r="G176" s="2" t="s">
        <v>4</v>
      </c>
    </row>
    <row r="177" spans="1:7" ht="13.5">
      <c r="A177" s="2">
        <v>175</v>
      </c>
      <c r="B177" s="2" t="s">
        <v>527</v>
      </c>
      <c r="C177" s="2" t="s">
        <v>528</v>
      </c>
      <c r="D177" s="2" t="s">
        <v>529</v>
      </c>
      <c r="E177" s="2" t="str">
        <f t="shared" si="2"/>
        <v>610524******271226</v>
      </c>
      <c r="F177" s="2" t="s">
        <v>446</v>
      </c>
      <c r="G177" s="2" t="s">
        <v>4</v>
      </c>
    </row>
    <row r="178" spans="1:7" ht="13.5">
      <c r="A178" s="2">
        <v>176</v>
      </c>
      <c r="B178" s="2" t="s">
        <v>530</v>
      </c>
      <c r="C178" s="2" t="s">
        <v>531</v>
      </c>
      <c r="D178" s="2" t="s">
        <v>532</v>
      </c>
      <c r="E178" s="2" t="str">
        <f t="shared" si="2"/>
        <v>610427******100025</v>
      </c>
      <c r="F178" s="2" t="s">
        <v>446</v>
      </c>
      <c r="G178" s="2" t="s">
        <v>4</v>
      </c>
    </row>
    <row r="179" spans="1:7" ht="13.5">
      <c r="A179" s="2">
        <v>177</v>
      </c>
      <c r="B179" s="2" t="s">
        <v>533</v>
      </c>
      <c r="C179" s="2" t="s">
        <v>534</v>
      </c>
      <c r="D179" s="2" t="s">
        <v>535</v>
      </c>
      <c r="E179" s="2" t="str">
        <f t="shared" si="2"/>
        <v>610424******286864</v>
      </c>
      <c r="F179" s="2" t="s">
        <v>446</v>
      </c>
      <c r="G179" s="2" t="s">
        <v>4</v>
      </c>
    </row>
    <row r="180" spans="1:7" ht="13.5">
      <c r="A180" s="2">
        <v>178</v>
      </c>
      <c r="B180" s="2" t="s">
        <v>536</v>
      </c>
      <c r="C180" s="2" t="s">
        <v>537</v>
      </c>
      <c r="D180" s="2" t="s">
        <v>538</v>
      </c>
      <c r="E180" s="2" t="str">
        <f t="shared" si="2"/>
        <v>610423******29132x</v>
      </c>
      <c r="F180" s="2" t="s">
        <v>446</v>
      </c>
      <c r="G180" s="2" t="s">
        <v>4</v>
      </c>
    </row>
    <row r="181" spans="1:7" ht="13.5">
      <c r="A181" s="2">
        <v>179</v>
      </c>
      <c r="B181" s="2" t="s">
        <v>539</v>
      </c>
      <c r="C181" s="2" t="s">
        <v>540</v>
      </c>
      <c r="D181" s="2" t="s">
        <v>541</v>
      </c>
      <c r="E181" s="2" t="str">
        <f t="shared" si="2"/>
        <v>610427******184819</v>
      </c>
      <c r="F181" s="2" t="s">
        <v>446</v>
      </c>
      <c r="G181" s="2" t="s">
        <v>4</v>
      </c>
    </row>
    <row r="182" spans="1:7" ht="13.5">
      <c r="A182" s="2">
        <v>180</v>
      </c>
      <c r="B182" s="2" t="s">
        <v>542</v>
      </c>
      <c r="C182" s="2" t="s">
        <v>543</v>
      </c>
      <c r="D182" s="2" t="s">
        <v>544</v>
      </c>
      <c r="E182" s="2" t="str">
        <f t="shared" si="2"/>
        <v>610424******113582</v>
      </c>
      <c r="F182" s="2" t="s">
        <v>446</v>
      </c>
      <c r="G182" s="2" t="s">
        <v>4</v>
      </c>
    </row>
    <row r="183" spans="1:7" ht="13.5">
      <c r="A183" s="2">
        <v>181</v>
      </c>
      <c r="B183" s="2" t="s">
        <v>545</v>
      </c>
      <c r="C183" s="2" t="s">
        <v>546</v>
      </c>
      <c r="D183" s="2" t="s">
        <v>547</v>
      </c>
      <c r="E183" s="2" t="str">
        <f t="shared" si="2"/>
        <v>610423******280524</v>
      </c>
      <c r="F183" s="2" t="s">
        <v>446</v>
      </c>
      <c r="G183" s="2" t="s">
        <v>4</v>
      </c>
    </row>
    <row r="184" spans="1:7" ht="13.5">
      <c r="A184" s="2">
        <v>182</v>
      </c>
      <c r="B184" s="2" t="s">
        <v>548</v>
      </c>
      <c r="C184" s="2" t="s">
        <v>549</v>
      </c>
      <c r="D184" s="2" t="s">
        <v>550</v>
      </c>
      <c r="E184" s="2" t="str">
        <f t="shared" si="2"/>
        <v>610430******222026</v>
      </c>
      <c r="F184" s="2" t="s">
        <v>446</v>
      </c>
      <c r="G184" s="2" t="s">
        <v>4</v>
      </c>
    </row>
    <row r="185" spans="1:7" ht="13.5">
      <c r="A185" s="2">
        <v>183</v>
      </c>
      <c r="B185" s="2" t="s">
        <v>551</v>
      </c>
      <c r="C185" s="2" t="s">
        <v>552</v>
      </c>
      <c r="D185" s="2" t="s">
        <v>553</v>
      </c>
      <c r="E185" s="2" t="str">
        <f t="shared" si="2"/>
        <v>610423******293421</v>
      </c>
      <c r="F185" s="2" t="s">
        <v>446</v>
      </c>
      <c r="G185" s="2" t="s">
        <v>4</v>
      </c>
    </row>
    <row r="186" spans="1:7" ht="13.5">
      <c r="A186" s="2">
        <v>184</v>
      </c>
      <c r="B186" s="2" t="s">
        <v>554</v>
      </c>
      <c r="C186" s="2" t="s">
        <v>555</v>
      </c>
      <c r="D186" s="2" t="s">
        <v>556</v>
      </c>
      <c r="E186" s="2" t="str">
        <f t="shared" si="2"/>
        <v>610428******015025</v>
      </c>
      <c r="F186" s="2" t="s">
        <v>446</v>
      </c>
      <c r="G186" s="2" t="s">
        <v>4</v>
      </c>
    </row>
    <row r="187" spans="1:7" ht="13.5">
      <c r="A187" s="2">
        <v>185</v>
      </c>
      <c r="B187" s="2" t="s">
        <v>557</v>
      </c>
      <c r="C187" s="2" t="s">
        <v>558</v>
      </c>
      <c r="D187" s="2" t="s">
        <v>559</v>
      </c>
      <c r="E187" s="2" t="str">
        <f t="shared" si="2"/>
        <v>610481******050583</v>
      </c>
      <c r="F187" s="2" t="s">
        <v>446</v>
      </c>
      <c r="G187" s="2" t="s">
        <v>4</v>
      </c>
    </row>
    <row r="188" spans="1:7" ht="13.5">
      <c r="A188" s="2">
        <v>186</v>
      </c>
      <c r="B188" s="2" t="s">
        <v>560</v>
      </c>
      <c r="C188" s="2" t="s">
        <v>561</v>
      </c>
      <c r="D188" s="2" t="s">
        <v>562</v>
      </c>
      <c r="E188" s="2" t="str">
        <f t="shared" si="2"/>
        <v>610429******274241</v>
      </c>
      <c r="F188" s="2" t="s">
        <v>446</v>
      </c>
      <c r="G188" s="2" t="s">
        <v>4</v>
      </c>
    </row>
    <row r="189" spans="1:7" ht="13.5">
      <c r="A189" s="2">
        <v>187</v>
      </c>
      <c r="B189" s="2" t="s">
        <v>563</v>
      </c>
      <c r="C189" s="2" t="s">
        <v>564</v>
      </c>
      <c r="D189" s="2" t="s">
        <v>565</v>
      </c>
      <c r="E189" s="2" t="str">
        <f t="shared" si="2"/>
        <v>612727******130830</v>
      </c>
      <c r="F189" s="2" t="s">
        <v>446</v>
      </c>
      <c r="G189" s="2" t="s">
        <v>4</v>
      </c>
    </row>
    <row r="190" spans="1:7" ht="13.5">
      <c r="A190" s="2">
        <v>188</v>
      </c>
      <c r="B190" s="2" t="s">
        <v>566</v>
      </c>
      <c r="C190" s="2" t="s">
        <v>567</v>
      </c>
      <c r="D190" s="2" t="s">
        <v>568</v>
      </c>
      <c r="E190" s="2" t="str">
        <f t="shared" si="2"/>
        <v>610424******102625</v>
      </c>
      <c r="F190" s="2" t="s">
        <v>446</v>
      </c>
      <c r="G190" s="2" t="s">
        <v>4</v>
      </c>
    </row>
    <row r="191" spans="1:7" ht="13.5">
      <c r="A191" s="2">
        <v>189</v>
      </c>
      <c r="B191" s="2" t="s">
        <v>569</v>
      </c>
      <c r="C191" s="2" t="s">
        <v>570</v>
      </c>
      <c r="D191" s="2" t="s">
        <v>571</v>
      </c>
      <c r="E191" s="2" t="str">
        <f t="shared" si="2"/>
        <v>610424******177628</v>
      </c>
      <c r="F191" s="2" t="s">
        <v>446</v>
      </c>
      <c r="G191" s="2" t="s">
        <v>4</v>
      </c>
    </row>
    <row r="192" spans="1:7" ht="13.5">
      <c r="A192" s="2">
        <v>190</v>
      </c>
      <c r="B192" s="2" t="s">
        <v>572</v>
      </c>
      <c r="C192" s="2" t="s">
        <v>573</v>
      </c>
      <c r="D192" s="2" t="s">
        <v>574</v>
      </c>
      <c r="E192" s="2" t="str">
        <f t="shared" si="2"/>
        <v>610424******051443</v>
      </c>
      <c r="F192" s="2" t="s">
        <v>446</v>
      </c>
      <c r="G192" s="2" t="s">
        <v>4</v>
      </c>
    </row>
    <row r="193" spans="1:7" ht="13.5">
      <c r="A193" s="2">
        <v>191</v>
      </c>
      <c r="B193" s="2" t="s">
        <v>575</v>
      </c>
      <c r="C193" s="2" t="s">
        <v>576</v>
      </c>
      <c r="D193" s="2" t="s">
        <v>577</v>
      </c>
      <c r="E193" s="2" t="str">
        <f t="shared" si="2"/>
        <v>610426******303525</v>
      </c>
      <c r="F193" s="2" t="s">
        <v>446</v>
      </c>
      <c r="G193" s="2" t="s">
        <v>4</v>
      </c>
    </row>
    <row r="194" spans="1:7" ht="13.5">
      <c r="A194" s="2">
        <v>192</v>
      </c>
      <c r="B194" s="2" t="s">
        <v>578</v>
      </c>
      <c r="C194" s="2" t="s">
        <v>579</v>
      </c>
      <c r="D194" s="2" t="s">
        <v>580</v>
      </c>
      <c r="E194" s="2" t="str">
        <f t="shared" si="2"/>
        <v>610425******092027</v>
      </c>
      <c r="F194" s="2" t="s">
        <v>446</v>
      </c>
      <c r="G194" s="2" t="s">
        <v>4</v>
      </c>
    </row>
    <row r="195" spans="1:7" ht="13.5">
      <c r="A195" s="2">
        <v>193</v>
      </c>
      <c r="B195" s="2" t="s">
        <v>581</v>
      </c>
      <c r="C195" s="2" t="s">
        <v>582</v>
      </c>
      <c r="D195" s="2" t="s">
        <v>583</v>
      </c>
      <c r="E195" s="2" t="str">
        <f t="shared" si="2"/>
        <v>610429******120428</v>
      </c>
      <c r="F195" s="2" t="s">
        <v>446</v>
      </c>
      <c r="G195" s="2" t="s">
        <v>4</v>
      </c>
    </row>
    <row r="196" spans="1:7" ht="13.5">
      <c r="A196" s="2">
        <v>194</v>
      </c>
      <c r="B196" s="2" t="s">
        <v>584</v>
      </c>
      <c r="C196" s="2" t="s">
        <v>585</v>
      </c>
      <c r="D196" s="2" t="s">
        <v>586</v>
      </c>
      <c r="E196" s="2" t="str">
        <f aca="true" t="shared" si="3" ref="E196:E259">REPLACE(D196,7,6,"******")</f>
        <v>610425******272024</v>
      </c>
      <c r="F196" s="2" t="s">
        <v>446</v>
      </c>
      <c r="G196" s="2" t="s">
        <v>4</v>
      </c>
    </row>
    <row r="197" spans="1:7" ht="13.5">
      <c r="A197" s="2">
        <v>195</v>
      </c>
      <c r="B197" s="2" t="s">
        <v>587</v>
      </c>
      <c r="C197" s="2" t="s">
        <v>588</v>
      </c>
      <c r="D197" s="2" t="s">
        <v>589</v>
      </c>
      <c r="E197" s="2" t="str">
        <f t="shared" si="3"/>
        <v>610425******080025</v>
      </c>
      <c r="F197" s="2" t="s">
        <v>446</v>
      </c>
      <c r="G197" s="2" t="s">
        <v>4</v>
      </c>
    </row>
    <row r="198" spans="1:7" ht="13.5">
      <c r="A198" s="2">
        <v>196</v>
      </c>
      <c r="B198" s="2" t="s">
        <v>590</v>
      </c>
      <c r="C198" s="2" t="s">
        <v>591</v>
      </c>
      <c r="D198" s="2" t="s">
        <v>592</v>
      </c>
      <c r="E198" s="2" t="str">
        <f t="shared" si="3"/>
        <v>610402******175649</v>
      </c>
      <c r="F198" s="2" t="s">
        <v>446</v>
      </c>
      <c r="G198" s="2" t="s">
        <v>4</v>
      </c>
    </row>
    <row r="199" spans="1:7" ht="13.5">
      <c r="A199" s="2">
        <v>197</v>
      </c>
      <c r="B199" s="2" t="s">
        <v>593</v>
      </c>
      <c r="C199" s="2" t="s">
        <v>594</v>
      </c>
      <c r="D199" s="2" t="s">
        <v>595</v>
      </c>
      <c r="E199" s="2" t="str">
        <f t="shared" si="3"/>
        <v>610429******193766</v>
      </c>
      <c r="F199" s="2" t="s">
        <v>446</v>
      </c>
      <c r="G199" s="2" t="s">
        <v>4</v>
      </c>
    </row>
    <row r="200" spans="1:7" ht="13.5">
      <c r="A200" s="2">
        <v>198</v>
      </c>
      <c r="B200" s="2" t="s">
        <v>596</v>
      </c>
      <c r="C200" s="2" t="s">
        <v>597</v>
      </c>
      <c r="D200" s="2" t="s">
        <v>598</v>
      </c>
      <c r="E200" s="2" t="str">
        <f t="shared" si="3"/>
        <v>610402******225624</v>
      </c>
      <c r="F200" s="2" t="s">
        <v>446</v>
      </c>
      <c r="G200" s="2" t="s">
        <v>4</v>
      </c>
    </row>
    <row r="201" spans="1:7" ht="13.5">
      <c r="A201" s="2">
        <v>199</v>
      </c>
      <c r="B201" s="2" t="s">
        <v>599</v>
      </c>
      <c r="C201" s="2" t="s">
        <v>600</v>
      </c>
      <c r="D201" s="2" t="s">
        <v>601</v>
      </c>
      <c r="E201" s="2" t="str">
        <f t="shared" si="3"/>
        <v>610429******125923</v>
      </c>
      <c r="F201" s="2" t="s">
        <v>446</v>
      </c>
      <c r="G201" s="2" t="s">
        <v>4</v>
      </c>
    </row>
    <row r="202" spans="1:7" ht="13.5">
      <c r="A202" s="2">
        <v>200</v>
      </c>
      <c r="B202" s="2" t="s">
        <v>602</v>
      </c>
      <c r="C202" s="2" t="s">
        <v>603</v>
      </c>
      <c r="D202" s="2" t="s">
        <v>604</v>
      </c>
      <c r="E202" s="2" t="str">
        <f t="shared" si="3"/>
        <v>610423******140048</v>
      </c>
      <c r="F202" s="2" t="s">
        <v>446</v>
      </c>
      <c r="G202" s="2" t="s">
        <v>4</v>
      </c>
    </row>
    <row r="203" spans="1:7" ht="13.5">
      <c r="A203" s="2">
        <v>201</v>
      </c>
      <c r="B203" s="2" t="s">
        <v>605</v>
      </c>
      <c r="C203" s="2" t="s">
        <v>606</v>
      </c>
      <c r="D203" s="2" t="s">
        <v>607</v>
      </c>
      <c r="E203" s="2" t="str">
        <f t="shared" si="3"/>
        <v>610423******250040</v>
      </c>
      <c r="F203" s="2" t="s">
        <v>446</v>
      </c>
      <c r="G203" s="2" t="s">
        <v>4</v>
      </c>
    </row>
    <row r="204" spans="1:7" ht="13.5">
      <c r="A204" s="2">
        <v>202</v>
      </c>
      <c r="B204" s="2" t="s">
        <v>608</v>
      </c>
      <c r="C204" s="2" t="s">
        <v>609</v>
      </c>
      <c r="D204" s="2" t="s">
        <v>610</v>
      </c>
      <c r="E204" s="2" t="str">
        <f t="shared" si="3"/>
        <v>610423******100945</v>
      </c>
      <c r="F204" s="2" t="s">
        <v>446</v>
      </c>
      <c r="G204" s="2" t="s">
        <v>4</v>
      </c>
    </row>
    <row r="205" spans="1:7" ht="13.5">
      <c r="A205" s="2">
        <v>203</v>
      </c>
      <c r="B205" s="2" t="s">
        <v>611</v>
      </c>
      <c r="C205" s="2" t="s">
        <v>612</v>
      </c>
      <c r="D205" s="2" t="s">
        <v>613</v>
      </c>
      <c r="E205" s="2" t="str">
        <f t="shared" si="3"/>
        <v>610429******265923</v>
      </c>
      <c r="F205" s="2" t="s">
        <v>446</v>
      </c>
      <c r="G205" s="2" t="s">
        <v>4</v>
      </c>
    </row>
    <row r="206" spans="1:7" ht="13.5">
      <c r="A206" s="2">
        <v>204</v>
      </c>
      <c r="B206" s="2" t="s">
        <v>614</v>
      </c>
      <c r="C206" s="2" t="s">
        <v>615</v>
      </c>
      <c r="D206" s="2" t="s">
        <v>616</v>
      </c>
      <c r="E206" s="2" t="str">
        <f t="shared" si="3"/>
        <v>610425******271549</v>
      </c>
      <c r="F206" s="2" t="s">
        <v>446</v>
      </c>
      <c r="G206" s="2" t="s">
        <v>4</v>
      </c>
    </row>
    <row r="207" spans="1:7" ht="13.5">
      <c r="A207" s="2">
        <v>205</v>
      </c>
      <c r="B207" s="2" t="s">
        <v>617</v>
      </c>
      <c r="C207" s="2" t="s">
        <v>618</v>
      </c>
      <c r="D207" s="2" t="s">
        <v>619</v>
      </c>
      <c r="E207" s="2" t="str">
        <f t="shared" si="3"/>
        <v>610423******011744</v>
      </c>
      <c r="F207" s="2" t="s">
        <v>446</v>
      </c>
      <c r="G207" s="2" t="s">
        <v>4</v>
      </c>
    </row>
    <row r="208" spans="1:7" ht="13.5">
      <c r="A208" s="2">
        <v>206</v>
      </c>
      <c r="B208" s="2" t="s">
        <v>620</v>
      </c>
      <c r="C208" s="2" t="s">
        <v>621</v>
      </c>
      <c r="D208" s="2" t="s">
        <v>622</v>
      </c>
      <c r="E208" s="2" t="str">
        <f t="shared" si="3"/>
        <v>612326******043947</v>
      </c>
      <c r="F208" s="2" t="s">
        <v>446</v>
      </c>
      <c r="G208" s="2" t="s">
        <v>4</v>
      </c>
    </row>
    <row r="209" spans="1:7" ht="13.5">
      <c r="A209" s="2">
        <v>207</v>
      </c>
      <c r="B209" s="2" t="s">
        <v>623</v>
      </c>
      <c r="C209" s="2" t="s">
        <v>624</v>
      </c>
      <c r="D209" s="2" t="s">
        <v>625</v>
      </c>
      <c r="E209" s="2" t="str">
        <f t="shared" si="3"/>
        <v>610423******150045</v>
      </c>
      <c r="F209" s="2" t="s">
        <v>446</v>
      </c>
      <c r="G209" s="2" t="s">
        <v>4</v>
      </c>
    </row>
    <row r="210" spans="1:7" ht="13.5">
      <c r="A210" s="2">
        <v>208</v>
      </c>
      <c r="B210" s="2" t="s">
        <v>626</v>
      </c>
      <c r="C210" s="2" t="s">
        <v>627</v>
      </c>
      <c r="D210" s="2" t="s">
        <v>628</v>
      </c>
      <c r="E210" s="2" t="str">
        <f t="shared" si="3"/>
        <v>610526******23042x</v>
      </c>
      <c r="F210" s="2" t="s">
        <v>446</v>
      </c>
      <c r="G210" s="2" t="s">
        <v>4</v>
      </c>
    </row>
    <row r="211" spans="1:7" ht="13.5">
      <c r="A211" s="2">
        <v>209</v>
      </c>
      <c r="B211" s="2" t="s">
        <v>629</v>
      </c>
      <c r="C211" s="2" t="s">
        <v>630</v>
      </c>
      <c r="D211" s="2" t="s">
        <v>631</v>
      </c>
      <c r="E211" s="2" t="str">
        <f t="shared" si="3"/>
        <v>620523******04170x</v>
      </c>
      <c r="F211" s="2" t="s">
        <v>446</v>
      </c>
      <c r="G211" s="2" t="s">
        <v>4</v>
      </c>
    </row>
    <row r="212" spans="1:7" ht="13.5">
      <c r="A212" s="2">
        <v>210</v>
      </c>
      <c r="B212" s="2" t="s">
        <v>632</v>
      </c>
      <c r="C212" s="2" t="s">
        <v>633</v>
      </c>
      <c r="D212" s="2" t="s">
        <v>634</v>
      </c>
      <c r="E212" s="2" t="str">
        <f t="shared" si="3"/>
        <v>610424******276361</v>
      </c>
      <c r="F212" s="2" t="s">
        <v>446</v>
      </c>
      <c r="G212" s="2" t="s">
        <v>4</v>
      </c>
    </row>
    <row r="213" spans="1:7" ht="13.5">
      <c r="A213" s="2">
        <v>211</v>
      </c>
      <c r="B213" s="2" t="s">
        <v>635</v>
      </c>
      <c r="C213" s="2" t="s">
        <v>636</v>
      </c>
      <c r="D213" s="2" t="s">
        <v>637</v>
      </c>
      <c r="E213" s="2" t="str">
        <f t="shared" si="3"/>
        <v>610425******280042</v>
      </c>
      <c r="F213" s="2" t="s">
        <v>446</v>
      </c>
      <c r="G213" s="2" t="s">
        <v>4</v>
      </c>
    </row>
    <row r="214" spans="1:7" ht="13.5">
      <c r="A214" s="2">
        <v>212</v>
      </c>
      <c r="B214" s="2" t="s">
        <v>638</v>
      </c>
      <c r="C214" s="2" t="s">
        <v>639</v>
      </c>
      <c r="D214" s="2" t="s">
        <v>640</v>
      </c>
      <c r="E214" s="2" t="str">
        <f t="shared" si="3"/>
        <v>610404******211025</v>
      </c>
      <c r="F214" s="2" t="s">
        <v>446</v>
      </c>
      <c r="G214" s="2" t="s">
        <v>4</v>
      </c>
    </row>
    <row r="215" spans="1:7" ht="13.5">
      <c r="A215" s="2">
        <v>213</v>
      </c>
      <c r="B215" s="2" t="s">
        <v>641</v>
      </c>
      <c r="C215" s="2" t="s">
        <v>642</v>
      </c>
      <c r="D215" s="2" t="s">
        <v>643</v>
      </c>
      <c r="E215" s="2" t="str">
        <f t="shared" si="3"/>
        <v>610429******181722</v>
      </c>
      <c r="F215" s="2" t="s">
        <v>446</v>
      </c>
      <c r="G215" s="2" t="s">
        <v>4</v>
      </c>
    </row>
    <row r="216" spans="1:7" ht="13.5">
      <c r="A216" s="2">
        <v>214</v>
      </c>
      <c r="B216" s="2" t="s">
        <v>644</v>
      </c>
      <c r="C216" s="2" t="s">
        <v>645</v>
      </c>
      <c r="D216" s="2" t="s">
        <v>646</v>
      </c>
      <c r="E216" s="2" t="str">
        <f t="shared" si="3"/>
        <v>610402******126099</v>
      </c>
      <c r="F216" s="2" t="s">
        <v>446</v>
      </c>
      <c r="G216" s="2" t="s">
        <v>4</v>
      </c>
    </row>
    <row r="217" spans="1:7" ht="13.5">
      <c r="A217" s="2">
        <v>215</v>
      </c>
      <c r="B217" s="2" t="s">
        <v>647</v>
      </c>
      <c r="C217" s="2" t="s">
        <v>648</v>
      </c>
      <c r="D217" s="2" t="s">
        <v>649</v>
      </c>
      <c r="E217" s="2" t="str">
        <f t="shared" si="3"/>
        <v>610423******120042</v>
      </c>
      <c r="F217" s="2" t="s">
        <v>446</v>
      </c>
      <c r="G217" s="2" t="s">
        <v>4</v>
      </c>
    </row>
    <row r="218" spans="1:7" ht="13.5">
      <c r="A218" s="2">
        <v>216</v>
      </c>
      <c r="B218" s="2" t="s">
        <v>650</v>
      </c>
      <c r="C218" s="2" t="s">
        <v>651</v>
      </c>
      <c r="D218" s="2" t="s">
        <v>652</v>
      </c>
      <c r="E218" s="2" t="str">
        <f t="shared" si="3"/>
        <v>610424******200826</v>
      </c>
      <c r="F218" s="2" t="s">
        <v>446</v>
      </c>
      <c r="G218" s="2" t="s">
        <v>4</v>
      </c>
    </row>
    <row r="219" spans="1:7" ht="13.5">
      <c r="A219" s="2">
        <v>217</v>
      </c>
      <c r="B219" s="2" t="s">
        <v>653</v>
      </c>
      <c r="C219" s="2" t="s">
        <v>654</v>
      </c>
      <c r="D219" s="2" t="s">
        <v>655</v>
      </c>
      <c r="E219" s="2" t="str">
        <f t="shared" si="3"/>
        <v>610428******282785</v>
      </c>
      <c r="F219" s="2" t="s">
        <v>446</v>
      </c>
      <c r="G219" s="2" t="s">
        <v>4</v>
      </c>
    </row>
    <row r="220" spans="1:7" ht="13.5">
      <c r="A220" s="2">
        <v>218</v>
      </c>
      <c r="B220" s="2" t="s">
        <v>656</v>
      </c>
      <c r="C220" s="2" t="s">
        <v>657</v>
      </c>
      <c r="D220" s="2" t="s">
        <v>658</v>
      </c>
      <c r="E220" s="2" t="str">
        <f t="shared" si="3"/>
        <v>610425******181329</v>
      </c>
      <c r="F220" s="2" t="s">
        <v>446</v>
      </c>
      <c r="G220" s="2" t="s">
        <v>4</v>
      </c>
    </row>
    <row r="221" spans="1:7" ht="13.5">
      <c r="A221" s="2">
        <v>219</v>
      </c>
      <c r="B221" s="2" t="s">
        <v>659</v>
      </c>
      <c r="C221" s="2" t="s">
        <v>660</v>
      </c>
      <c r="D221" s="2" t="s">
        <v>661</v>
      </c>
      <c r="E221" s="2" t="str">
        <f t="shared" si="3"/>
        <v>610425******112027</v>
      </c>
      <c r="F221" s="2" t="s">
        <v>446</v>
      </c>
      <c r="G221" s="2" t="s">
        <v>4</v>
      </c>
    </row>
    <row r="222" spans="1:7" ht="13.5">
      <c r="A222" s="2">
        <v>220</v>
      </c>
      <c r="B222" s="2" t="s">
        <v>662</v>
      </c>
      <c r="C222" s="2" t="s">
        <v>663</v>
      </c>
      <c r="D222" s="2" t="s">
        <v>664</v>
      </c>
      <c r="E222" s="2" t="str">
        <f t="shared" si="3"/>
        <v>610425******17392x</v>
      </c>
      <c r="F222" s="2" t="s">
        <v>446</v>
      </c>
      <c r="G222" s="2" t="s">
        <v>4</v>
      </c>
    </row>
    <row r="223" spans="1:7" ht="13.5">
      <c r="A223" s="2">
        <v>221</v>
      </c>
      <c r="B223" s="2" t="s">
        <v>665</v>
      </c>
      <c r="C223" s="2" t="s">
        <v>666</v>
      </c>
      <c r="D223" s="2" t="s">
        <v>667</v>
      </c>
      <c r="E223" s="2" t="str">
        <f t="shared" si="3"/>
        <v>610424******283960</v>
      </c>
      <c r="F223" s="2" t="s">
        <v>446</v>
      </c>
      <c r="G223" s="2" t="s">
        <v>4</v>
      </c>
    </row>
    <row r="224" spans="1:7" ht="13.5">
      <c r="A224" s="2">
        <v>222</v>
      </c>
      <c r="B224" s="2" t="s">
        <v>668</v>
      </c>
      <c r="C224" s="2" t="s">
        <v>669</v>
      </c>
      <c r="D224" s="2" t="s">
        <v>670</v>
      </c>
      <c r="E224" s="2" t="str">
        <f t="shared" si="3"/>
        <v>610425******125029</v>
      </c>
      <c r="F224" s="2" t="s">
        <v>446</v>
      </c>
      <c r="G224" s="2" t="s">
        <v>4</v>
      </c>
    </row>
    <row r="225" spans="1:7" ht="13.5">
      <c r="A225" s="2">
        <v>223</v>
      </c>
      <c r="B225" s="2" t="s">
        <v>671</v>
      </c>
      <c r="C225" s="2" t="s">
        <v>672</v>
      </c>
      <c r="D225" s="2" t="s">
        <v>673</v>
      </c>
      <c r="E225" s="2" t="str">
        <f t="shared" si="3"/>
        <v>610425******224148</v>
      </c>
      <c r="F225" s="2" t="s">
        <v>446</v>
      </c>
      <c r="G225" s="2" t="s">
        <v>4</v>
      </c>
    </row>
    <row r="226" spans="1:7" ht="13.5">
      <c r="A226" s="2">
        <v>224</v>
      </c>
      <c r="B226" s="2" t="s">
        <v>674</v>
      </c>
      <c r="C226" s="2" t="s">
        <v>675</v>
      </c>
      <c r="D226" s="2" t="s">
        <v>676</v>
      </c>
      <c r="E226" s="2" t="str">
        <f t="shared" si="3"/>
        <v>610302******230516</v>
      </c>
      <c r="F226" s="2" t="s">
        <v>446</v>
      </c>
      <c r="G226" s="2" t="s">
        <v>4</v>
      </c>
    </row>
    <row r="227" spans="1:7" ht="13.5">
      <c r="A227" s="2">
        <v>225</v>
      </c>
      <c r="B227" s="2" t="s">
        <v>677</v>
      </c>
      <c r="C227" s="2" t="s">
        <v>678</v>
      </c>
      <c r="D227" s="2" t="s">
        <v>679</v>
      </c>
      <c r="E227" s="2" t="str">
        <f t="shared" si="3"/>
        <v>610425******281345</v>
      </c>
      <c r="F227" s="2" t="s">
        <v>446</v>
      </c>
      <c r="G227" s="2" t="s">
        <v>4</v>
      </c>
    </row>
    <row r="228" spans="1:7" ht="13.5">
      <c r="A228" s="2">
        <v>226</v>
      </c>
      <c r="B228" s="2" t="s">
        <v>680</v>
      </c>
      <c r="C228" s="2" t="s">
        <v>681</v>
      </c>
      <c r="D228" s="2" t="s">
        <v>682</v>
      </c>
      <c r="E228" s="2" t="str">
        <f t="shared" si="3"/>
        <v>610402******220298</v>
      </c>
      <c r="F228" s="2" t="s">
        <v>446</v>
      </c>
      <c r="G228" s="2" t="s">
        <v>4</v>
      </c>
    </row>
    <row r="229" spans="1:7" ht="13.5">
      <c r="A229" s="2">
        <v>227</v>
      </c>
      <c r="B229" s="2" t="s">
        <v>683</v>
      </c>
      <c r="C229" s="2" t="s">
        <v>684</v>
      </c>
      <c r="D229" s="2" t="s">
        <v>685</v>
      </c>
      <c r="E229" s="2" t="str">
        <f t="shared" si="3"/>
        <v>610423******092020</v>
      </c>
      <c r="F229" s="2" t="s">
        <v>446</v>
      </c>
      <c r="G229" s="2" t="s">
        <v>4</v>
      </c>
    </row>
    <row r="230" spans="1:7" ht="13.5">
      <c r="A230" s="2">
        <v>228</v>
      </c>
      <c r="B230" s="2" t="s">
        <v>686</v>
      </c>
      <c r="C230" s="2" t="s">
        <v>687</v>
      </c>
      <c r="D230" s="2" t="s">
        <v>688</v>
      </c>
      <c r="E230" s="2" t="str">
        <f t="shared" si="3"/>
        <v>610425******054127</v>
      </c>
      <c r="F230" s="2" t="s">
        <v>446</v>
      </c>
      <c r="G230" s="2" t="s">
        <v>4</v>
      </c>
    </row>
    <row r="231" spans="1:7" ht="13.5">
      <c r="A231" s="2">
        <v>229</v>
      </c>
      <c r="B231" s="2" t="s">
        <v>689</v>
      </c>
      <c r="C231" s="2" t="s">
        <v>690</v>
      </c>
      <c r="D231" s="2" t="s">
        <v>691</v>
      </c>
      <c r="E231" s="2" t="str">
        <f t="shared" si="3"/>
        <v>610423******215521</v>
      </c>
      <c r="F231" s="2" t="s">
        <v>446</v>
      </c>
      <c r="G231" s="2" t="s">
        <v>4</v>
      </c>
    </row>
    <row r="232" spans="1:7" ht="13.5">
      <c r="A232" s="2">
        <v>230</v>
      </c>
      <c r="B232" s="2" t="s">
        <v>692</v>
      </c>
      <c r="C232" s="2" t="s">
        <v>693</v>
      </c>
      <c r="D232" s="2" t="s">
        <v>694</v>
      </c>
      <c r="E232" s="2" t="str">
        <f t="shared" si="3"/>
        <v>610423******100022</v>
      </c>
      <c r="F232" s="2" t="s">
        <v>446</v>
      </c>
      <c r="G232" s="2" t="s">
        <v>4</v>
      </c>
    </row>
    <row r="233" spans="1:7" ht="13.5">
      <c r="A233" s="2">
        <v>231</v>
      </c>
      <c r="B233" s="2" t="s">
        <v>695</v>
      </c>
      <c r="C233" s="2" t="s">
        <v>696</v>
      </c>
      <c r="D233" s="2" t="s">
        <v>697</v>
      </c>
      <c r="E233" s="2" t="str">
        <f t="shared" si="3"/>
        <v>610429******073008</v>
      </c>
      <c r="F233" s="2" t="s">
        <v>446</v>
      </c>
      <c r="G233" s="2" t="s">
        <v>4</v>
      </c>
    </row>
    <row r="234" spans="1:7" ht="13.5">
      <c r="A234" s="2">
        <v>232</v>
      </c>
      <c r="B234" s="2" t="s">
        <v>698</v>
      </c>
      <c r="C234" s="2" t="s">
        <v>699</v>
      </c>
      <c r="D234" s="2" t="s">
        <v>700</v>
      </c>
      <c r="E234" s="2" t="str">
        <f t="shared" si="3"/>
        <v>610523******110037</v>
      </c>
      <c r="F234" s="2" t="s">
        <v>446</v>
      </c>
      <c r="G234" s="2" t="s">
        <v>4</v>
      </c>
    </row>
    <row r="235" spans="1:7" ht="13.5">
      <c r="A235" s="2">
        <v>233</v>
      </c>
      <c r="B235" s="2" t="s">
        <v>701</v>
      </c>
      <c r="C235" s="2" t="s">
        <v>702</v>
      </c>
      <c r="D235" s="2" t="s">
        <v>703</v>
      </c>
      <c r="E235" s="2" t="str">
        <f t="shared" si="3"/>
        <v>610425******300649</v>
      </c>
      <c r="F235" s="2" t="s">
        <v>446</v>
      </c>
      <c r="G235" s="2" t="s">
        <v>4</v>
      </c>
    </row>
    <row r="236" spans="1:7" ht="13.5">
      <c r="A236" s="2">
        <v>234</v>
      </c>
      <c r="B236" s="2" t="s">
        <v>704</v>
      </c>
      <c r="C236" s="2" t="s">
        <v>705</v>
      </c>
      <c r="D236" s="2" t="s">
        <v>706</v>
      </c>
      <c r="E236" s="2" t="str">
        <f t="shared" si="3"/>
        <v>610425******143929</v>
      </c>
      <c r="F236" s="2" t="s">
        <v>446</v>
      </c>
      <c r="G236" s="2" t="s">
        <v>4</v>
      </c>
    </row>
    <row r="237" spans="1:7" ht="13.5">
      <c r="A237" s="2">
        <v>235</v>
      </c>
      <c r="B237" s="2" t="s">
        <v>707</v>
      </c>
      <c r="C237" s="2" t="s">
        <v>708</v>
      </c>
      <c r="D237" s="2" t="s">
        <v>709</v>
      </c>
      <c r="E237" s="2" t="str">
        <f t="shared" si="3"/>
        <v>610481******215428</v>
      </c>
      <c r="F237" s="2" t="s">
        <v>446</v>
      </c>
      <c r="G237" s="2" t="s">
        <v>4</v>
      </c>
    </row>
    <row r="238" spans="1:7" ht="13.5">
      <c r="A238" s="2">
        <v>236</v>
      </c>
      <c r="B238" s="2" t="s">
        <v>710</v>
      </c>
      <c r="C238" s="2" t="s">
        <v>711</v>
      </c>
      <c r="D238" s="2" t="s">
        <v>712</v>
      </c>
      <c r="E238" s="2" t="str">
        <f t="shared" si="3"/>
        <v>610402******237505</v>
      </c>
      <c r="F238" s="2" t="s">
        <v>446</v>
      </c>
      <c r="G238" s="2" t="s">
        <v>4</v>
      </c>
    </row>
    <row r="239" spans="1:7" ht="13.5">
      <c r="A239" s="2">
        <v>237</v>
      </c>
      <c r="B239" s="2" t="s">
        <v>713</v>
      </c>
      <c r="C239" s="2" t="s">
        <v>714</v>
      </c>
      <c r="D239" s="2" t="s">
        <v>715</v>
      </c>
      <c r="E239" s="2" t="str">
        <f t="shared" si="3"/>
        <v>610423******136124</v>
      </c>
      <c r="F239" s="2" t="s">
        <v>446</v>
      </c>
      <c r="G239" s="2" t="s">
        <v>4</v>
      </c>
    </row>
    <row r="240" spans="1:7" ht="13.5">
      <c r="A240" s="2">
        <v>238</v>
      </c>
      <c r="B240" s="2" t="s">
        <v>716</v>
      </c>
      <c r="C240" s="2" t="s">
        <v>717</v>
      </c>
      <c r="D240" s="2" t="s">
        <v>718</v>
      </c>
      <c r="E240" s="2" t="str">
        <f t="shared" si="3"/>
        <v>610423******012421</v>
      </c>
      <c r="F240" s="2" t="s">
        <v>446</v>
      </c>
      <c r="G240" s="2" t="s">
        <v>4</v>
      </c>
    </row>
    <row r="241" spans="1:7" ht="13.5">
      <c r="A241" s="2">
        <v>239</v>
      </c>
      <c r="B241" s="2" t="s">
        <v>719</v>
      </c>
      <c r="C241" s="2" t="s">
        <v>720</v>
      </c>
      <c r="D241" s="2" t="s">
        <v>721</v>
      </c>
      <c r="E241" s="2" t="str">
        <f t="shared" si="3"/>
        <v>612725******074826</v>
      </c>
      <c r="F241" s="2" t="s">
        <v>446</v>
      </c>
      <c r="G241" s="2" t="s">
        <v>4</v>
      </c>
    </row>
    <row r="242" spans="1:7" ht="13.5">
      <c r="A242" s="2">
        <v>240</v>
      </c>
      <c r="B242" s="2" t="s">
        <v>722</v>
      </c>
      <c r="C242" s="2" t="s">
        <v>723</v>
      </c>
      <c r="D242" s="2" t="s">
        <v>724</v>
      </c>
      <c r="E242" s="2" t="str">
        <f t="shared" si="3"/>
        <v>610428******113623</v>
      </c>
      <c r="F242" s="2" t="s">
        <v>446</v>
      </c>
      <c r="G242" s="2" t="s">
        <v>4</v>
      </c>
    </row>
    <row r="243" spans="1:7" ht="13.5">
      <c r="A243" s="2">
        <v>241</v>
      </c>
      <c r="B243" s="2" t="s">
        <v>725</v>
      </c>
      <c r="C243" s="2" t="s">
        <v>726</v>
      </c>
      <c r="D243" s="2" t="s">
        <v>727</v>
      </c>
      <c r="E243" s="2" t="str">
        <f t="shared" si="3"/>
        <v>610429******134169</v>
      </c>
      <c r="F243" s="2" t="s">
        <v>446</v>
      </c>
      <c r="G243" s="2" t="s">
        <v>4</v>
      </c>
    </row>
    <row r="244" spans="1:7" ht="13.5">
      <c r="A244" s="2">
        <v>242</v>
      </c>
      <c r="B244" s="2" t="s">
        <v>728</v>
      </c>
      <c r="C244" s="2" t="s">
        <v>729</v>
      </c>
      <c r="D244" s="2" t="s">
        <v>730</v>
      </c>
      <c r="E244" s="2" t="str">
        <f t="shared" si="3"/>
        <v>610402******160327</v>
      </c>
      <c r="F244" s="2" t="s">
        <v>446</v>
      </c>
      <c r="G244" s="2" t="s">
        <v>4</v>
      </c>
    </row>
    <row r="245" spans="1:7" ht="13.5">
      <c r="A245" s="2">
        <v>243</v>
      </c>
      <c r="B245" s="2" t="s">
        <v>731</v>
      </c>
      <c r="C245" s="2" t="s">
        <v>732</v>
      </c>
      <c r="D245" s="2" t="s">
        <v>733</v>
      </c>
      <c r="E245" s="2" t="str">
        <f t="shared" si="3"/>
        <v>610424******29316x</v>
      </c>
      <c r="F245" s="2" t="s">
        <v>446</v>
      </c>
      <c r="G245" s="2" t="s">
        <v>4</v>
      </c>
    </row>
    <row r="246" spans="1:7" ht="13.5">
      <c r="A246" s="2">
        <v>244</v>
      </c>
      <c r="B246" s="2" t="s">
        <v>734</v>
      </c>
      <c r="C246" s="2" t="s">
        <v>735</v>
      </c>
      <c r="D246" s="2" t="s">
        <v>736</v>
      </c>
      <c r="E246" s="2" t="str">
        <f t="shared" si="3"/>
        <v>610428******291624</v>
      </c>
      <c r="F246" s="2" t="s">
        <v>446</v>
      </c>
      <c r="G246" s="2" t="s">
        <v>4</v>
      </c>
    </row>
    <row r="247" spans="1:7" ht="13.5">
      <c r="A247" s="2">
        <v>245</v>
      </c>
      <c r="B247" s="2" t="s">
        <v>737</v>
      </c>
      <c r="C247" s="2" t="s">
        <v>738</v>
      </c>
      <c r="D247" s="2" t="s">
        <v>739</v>
      </c>
      <c r="E247" s="2" t="str">
        <f t="shared" si="3"/>
        <v>610424******267425</v>
      </c>
      <c r="F247" s="2" t="s">
        <v>446</v>
      </c>
      <c r="G247" s="2" t="s">
        <v>4</v>
      </c>
    </row>
    <row r="248" spans="1:7" ht="13.5">
      <c r="A248" s="2">
        <v>246</v>
      </c>
      <c r="B248" s="2" t="s">
        <v>740</v>
      </c>
      <c r="C248" s="2" t="s">
        <v>741</v>
      </c>
      <c r="D248" s="2" t="s">
        <v>742</v>
      </c>
      <c r="E248" s="2" t="str">
        <f t="shared" si="3"/>
        <v>610424******245826</v>
      </c>
      <c r="F248" s="2" t="s">
        <v>446</v>
      </c>
      <c r="G248" s="2" t="s">
        <v>4</v>
      </c>
    </row>
    <row r="249" spans="1:7" ht="13.5">
      <c r="A249" s="2">
        <v>247</v>
      </c>
      <c r="B249" s="2" t="s">
        <v>743</v>
      </c>
      <c r="C249" s="2" t="s">
        <v>744</v>
      </c>
      <c r="D249" s="2" t="s">
        <v>745</v>
      </c>
      <c r="E249" s="2" t="str">
        <f t="shared" si="3"/>
        <v>610424******044320</v>
      </c>
      <c r="F249" s="2" t="s">
        <v>446</v>
      </c>
      <c r="G249" s="2" t="s">
        <v>4</v>
      </c>
    </row>
    <row r="250" spans="1:7" ht="13.5">
      <c r="A250" s="2">
        <v>248</v>
      </c>
      <c r="B250" s="2" t="s">
        <v>746</v>
      </c>
      <c r="C250" s="2" t="s">
        <v>747</v>
      </c>
      <c r="D250" s="2" t="s">
        <v>748</v>
      </c>
      <c r="E250" s="2" t="str">
        <f t="shared" si="3"/>
        <v>610423******175529</v>
      </c>
      <c r="F250" s="2" t="s">
        <v>446</v>
      </c>
      <c r="G250" s="2" t="s">
        <v>4</v>
      </c>
    </row>
    <row r="251" spans="1:7" ht="13.5">
      <c r="A251" s="2">
        <v>249</v>
      </c>
      <c r="B251" s="2" t="s">
        <v>749</v>
      </c>
      <c r="C251" s="2" t="s">
        <v>750</v>
      </c>
      <c r="D251" s="2" t="s">
        <v>751</v>
      </c>
      <c r="E251" s="2" t="str">
        <f t="shared" si="3"/>
        <v>610424******070483</v>
      </c>
      <c r="F251" s="2" t="s">
        <v>446</v>
      </c>
      <c r="G251" s="2" t="s">
        <v>4</v>
      </c>
    </row>
    <row r="252" spans="1:7" ht="13.5">
      <c r="A252" s="2">
        <v>250</v>
      </c>
      <c r="B252" s="2" t="s">
        <v>752</v>
      </c>
      <c r="C252" s="2" t="s">
        <v>753</v>
      </c>
      <c r="D252" s="2" t="s">
        <v>754</v>
      </c>
      <c r="E252" s="2" t="str">
        <f t="shared" si="3"/>
        <v>610423******180923</v>
      </c>
      <c r="F252" s="2" t="s">
        <v>446</v>
      </c>
      <c r="G252" s="2" t="s">
        <v>4</v>
      </c>
    </row>
    <row r="253" spans="1:7" ht="13.5">
      <c r="A253" s="2">
        <v>251</v>
      </c>
      <c r="B253" s="2" t="s">
        <v>755</v>
      </c>
      <c r="C253" s="2" t="s">
        <v>756</v>
      </c>
      <c r="D253" s="2" t="s">
        <v>757</v>
      </c>
      <c r="E253" s="2" t="str">
        <f t="shared" si="3"/>
        <v>610429******253369</v>
      </c>
      <c r="F253" s="2" t="s">
        <v>446</v>
      </c>
      <c r="G253" s="2" t="s">
        <v>4</v>
      </c>
    </row>
    <row r="254" spans="1:7" ht="13.5">
      <c r="A254" s="2">
        <v>252</v>
      </c>
      <c r="B254" s="2" t="s">
        <v>758</v>
      </c>
      <c r="C254" s="2" t="s">
        <v>759</v>
      </c>
      <c r="D254" s="2" t="s">
        <v>760</v>
      </c>
      <c r="E254" s="2" t="str">
        <f t="shared" si="3"/>
        <v>610429******192986</v>
      </c>
      <c r="F254" s="2" t="s">
        <v>446</v>
      </c>
      <c r="G254" s="2" t="s">
        <v>4</v>
      </c>
    </row>
    <row r="255" spans="1:7" ht="13.5">
      <c r="A255" s="2">
        <v>253</v>
      </c>
      <c r="B255" s="2" t="s">
        <v>761</v>
      </c>
      <c r="C255" s="2" t="s">
        <v>762</v>
      </c>
      <c r="D255" s="2" t="s">
        <v>763</v>
      </c>
      <c r="E255" s="2" t="str">
        <f t="shared" si="3"/>
        <v>610427******100038</v>
      </c>
      <c r="F255" s="2" t="s">
        <v>446</v>
      </c>
      <c r="G255" s="2" t="s">
        <v>4</v>
      </c>
    </row>
    <row r="256" spans="1:7" ht="13.5">
      <c r="A256" s="2">
        <v>254</v>
      </c>
      <c r="B256" s="2" t="s">
        <v>764</v>
      </c>
      <c r="C256" s="2" t="s">
        <v>765</v>
      </c>
      <c r="D256" s="2" t="s">
        <v>766</v>
      </c>
      <c r="E256" s="2" t="str">
        <f t="shared" si="3"/>
        <v>610427******281642</v>
      </c>
      <c r="F256" s="2" t="s">
        <v>446</v>
      </c>
      <c r="G256" s="2" t="s">
        <v>4</v>
      </c>
    </row>
    <row r="257" spans="1:7" ht="13.5">
      <c r="A257" s="2">
        <v>255</v>
      </c>
      <c r="B257" s="2" t="s">
        <v>767</v>
      </c>
      <c r="C257" s="2" t="s">
        <v>768</v>
      </c>
      <c r="D257" s="2" t="s">
        <v>769</v>
      </c>
      <c r="E257" s="2" t="str">
        <f t="shared" si="3"/>
        <v>610502******043825</v>
      </c>
      <c r="F257" s="2" t="s">
        <v>446</v>
      </c>
      <c r="G257" s="2" t="s">
        <v>4</v>
      </c>
    </row>
    <row r="258" spans="1:7" ht="13.5">
      <c r="A258" s="2">
        <v>256</v>
      </c>
      <c r="B258" s="2" t="s">
        <v>770</v>
      </c>
      <c r="C258" s="2" t="s">
        <v>771</v>
      </c>
      <c r="D258" s="2" t="s">
        <v>772</v>
      </c>
      <c r="E258" s="2" t="str">
        <f t="shared" si="3"/>
        <v>610423******202444</v>
      </c>
      <c r="F258" s="2" t="s">
        <v>446</v>
      </c>
      <c r="G258" s="2" t="s">
        <v>4</v>
      </c>
    </row>
    <row r="259" spans="1:7" ht="13.5">
      <c r="A259" s="2">
        <v>257</v>
      </c>
      <c r="B259" s="2" t="s">
        <v>773</v>
      </c>
      <c r="C259" s="2" t="s">
        <v>774</v>
      </c>
      <c r="D259" s="2" t="s">
        <v>775</v>
      </c>
      <c r="E259" s="2" t="str">
        <f t="shared" si="3"/>
        <v>610525******285242</v>
      </c>
      <c r="F259" s="2" t="s">
        <v>446</v>
      </c>
      <c r="G259" s="2" t="s">
        <v>4</v>
      </c>
    </row>
    <row r="260" spans="1:7" ht="13.5">
      <c r="A260" s="2">
        <v>258</v>
      </c>
      <c r="B260" s="2" t="s">
        <v>776</v>
      </c>
      <c r="C260" s="2" t="s">
        <v>777</v>
      </c>
      <c r="D260" s="2" t="s">
        <v>778</v>
      </c>
      <c r="E260" s="2" t="str">
        <f aca="true" t="shared" si="4" ref="E260:E323">REPLACE(D260,7,6,"******")</f>
        <v>610423******265523</v>
      </c>
      <c r="F260" s="2" t="s">
        <v>446</v>
      </c>
      <c r="G260" s="2" t="s">
        <v>4</v>
      </c>
    </row>
    <row r="261" spans="1:7" ht="13.5">
      <c r="A261" s="2">
        <v>259</v>
      </c>
      <c r="B261" s="2" t="s">
        <v>779</v>
      </c>
      <c r="C261" s="2" t="s">
        <v>780</v>
      </c>
      <c r="D261" s="2" t="s">
        <v>781</v>
      </c>
      <c r="E261" s="2" t="str">
        <f t="shared" si="4"/>
        <v>610424******187620</v>
      </c>
      <c r="F261" s="2" t="s">
        <v>446</v>
      </c>
      <c r="G261" s="2" t="s">
        <v>4</v>
      </c>
    </row>
    <row r="262" spans="1:7" ht="13.5">
      <c r="A262" s="2">
        <v>260</v>
      </c>
      <c r="B262" s="2" t="s">
        <v>782</v>
      </c>
      <c r="C262" s="2" t="s">
        <v>783</v>
      </c>
      <c r="D262" s="2" t="s">
        <v>784</v>
      </c>
      <c r="E262" s="2" t="str">
        <f t="shared" si="4"/>
        <v>610425******223943</v>
      </c>
      <c r="F262" s="2" t="s">
        <v>446</v>
      </c>
      <c r="G262" s="2" t="s">
        <v>4</v>
      </c>
    </row>
    <row r="263" spans="1:7" ht="13.5">
      <c r="A263" s="2">
        <v>261</v>
      </c>
      <c r="B263" s="2" t="s">
        <v>785</v>
      </c>
      <c r="C263" s="2" t="s">
        <v>786</v>
      </c>
      <c r="D263" s="2" t="s">
        <v>787</v>
      </c>
      <c r="E263" s="2" t="str">
        <f t="shared" si="4"/>
        <v>610481******16052x</v>
      </c>
      <c r="F263" s="2" t="s">
        <v>446</v>
      </c>
      <c r="G263" s="2" t="s">
        <v>4</v>
      </c>
    </row>
    <row r="264" spans="1:7" ht="13.5">
      <c r="A264" s="2">
        <v>262</v>
      </c>
      <c r="B264" s="2" t="s">
        <v>788</v>
      </c>
      <c r="C264" s="2" t="s">
        <v>789</v>
      </c>
      <c r="D264" s="2" t="s">
        <v>790</v>
      </c>
      <c r="E264" s="2" t="str">
        <f t="shared" si="4"/>
        <v>610481******210527</v>
      </c>
      <c r="F264" s="2" t="s">
        <v>446</v>
      </c>
      <c r="G264" s="2" t="s">
        <v>4</v>
      </c>
    </row>
    <row r="265" spans="1:7" ht="13.5">
      <c r="A265" s="2">
        <v>263</v>
      </c>
      <c r="B265" s="2" t="s">
        <v>791</v>
      </c>
      <c r="C265" s="2" t="s">
        <v>792</v>
      </c>
      <c r="D265" s="2" t="s">
        <v>793</v>
      </c>
      <c r="E265" s="2" t="str">
        <f t="shared" si="4"/>
        <v>610481******28266x</v>
      </c>
      <c r="F265" s="2" t="s">
        <v>446</v>
      </c>
      <c r="G265" s="2" t="s">
        <v>4</v>
      </c>
    </row>
    <row r="266" spans="1:7" ht="13.5">
      <c r="A266" s="2">
        <v>264</v>
      </c>
      <c r="B266" s="2" t="s">
        <v>794</v>
      </c>
      <c r="C266" s="2" t="s">
        <v>795</v>
      </c>
      <c r="D266" s="2" t="s">
        <v>796</v>
      </c>
      <c r="E266" s="2" t="str">
        <f t="shared" si="4"/>
        <v>610430******220025</v>
      </c>
      <c r="F266" s="2" t="s">
        <v>446</v>
      </c>
      <c r="G266" s="2" t="s">
        <v>4</v>
      </c>
    </row>
    <row r="267" spans="1:7" ht="13.5">
      <c r="A267" s="2">
        <v>265</v>
      </c>
      <c r="B267" s="2" t="s">
        <v>797</v>
      </c>
      <c r="C267" s="2" t="s">
        <v>798</v>
      </c>
      <c r="D267" s="2" t="s">
        <v>799</v>
      </c>
      <c r="E267" s="2" t="str">
        <f t="shared" si="4"/>
        <v>610427******252525</v>
      </c>
      <c r="F267" s="2" t="s">
        <v>446</v>
      </c>
      <c r="G267" s="2" t="s">
        <v>4</v>
      </c>
    </row>
    <row r="268" spans="1:7" ht="13.5">
      <c r="A268" s="2">
        <v>266</v>
      </c>
      <c r="B268" s="2" t="s">
        <v>800</v>
      </c>
      <c r="C268" s="2" t="s">
        <v>801</v>
      </c>
      <c r="D268" s="2" t="s">
        <v>802</v>
      </c>
      <c r="E268" s="2" t="str">
        <f t="shared" si="4"/>
        <v>610427******04286x</v>
      </c>
      <c r="F268" s="2" t="s">
        <v>446</v>
      </c>
      <c r="G268" s="2" t="s">
        <v>4</v>
      </c>
    </row>
    <row r="269" spans="1:7" ht="13.5">
      <c r="A269" s="2">
        <v>267</v>
      </c>
      <c r="B269" s="2" t="s">
        <v>803</v>
      </c>
      <c r="C269" s="2" t="s">
        <v>804</v>
      </c>
      <c r="D269" s="2" t="s">
        <v>805</v>
      </c>
      <c r="E269" s="2" t="str">
        <f t="shared" si="4"/>
        <v>622223******054149</v>
      </c>
      <c r="F269" s="2" t="s">
        <v>446</v>
      </c>
      <c r="G269" s="2" t="s">
        <v>4</v>
      </c>
    </row>
    <row r="270" spans="1:7" ht="13.5">
      <c r="A270" s="2">
        <v>268</v>
      </c>
      <c r="B270" s="2" t="s">
        <v>806</v>
      </c>
      <c r="C270" s="2" t="s">
        <v>807</v>
      </c>
      <c r="D270" s="2" t="s">
        <v>808</v>
      </c>
      <c r="E270" s="2" t="str">
        <f t="shared" si="4"/>
        <v>610422******031467</v>
      </c>
      <c r="F270" s="2" t="s">
        <v>446</v>
      </c>
      <c r="G270" s="2" t="s">
        <v>4</v>
      </c>
    </row>
    <row r="271" spans="1:7" ht="13.5">
      <c r="A271" s="2">
        <v>269</v>
      </c>
      <c r="B271" s="2" t="s">
        <v>809</v>
      </c>
      <c r="C271" s="2" t="s">
        <v>57</v>
      </c>
      <c r="D271" s="2" t="s">
        <v>810</v>
      </c>
      <c r="E271" s="2" t="str">
        <f t="shared" si="4"/>
        <v>610426******080064</v>
      </c>
      <c r="F271" s="2" t="s">
        <v>446</v>
      </c>
      <c r="G271" s="2" t="s">
        <v>4</v>
      </c>
    </row>
    <row r="272" spans="1:7" ht="13.5">
      <c r="A272" s="2">
        <v>270</v>
      </c>
      <c r="B272" s="2" t="s">
        <v>811</v>
      </c>
      <c r="C272" s="2" t="s">
        <v>812</v>
      </c>
      <c r="D272" s="2" t="s">
        <v>813</v>
      </c>
      <c r="E272" s="2" t="str">
        <f t="shared" si="4"/>
        <v>610112******030524</v>
      </c>
      <c r="F272" s="2" t="s">
        <v>446</v>
      </c>
      <c r="G272" s="2" t="s">
        <v>4</v>
      </c>
    </row>
    <row r="273" spans="1:7" ht="13.5">
      <c r="A273" s="2">
        <v>271</v>
      </c>
      <c r="B273" s="2" t="s">
        <v>814</v>
      </c>
      <c r="C273" s="2" t="s">
        <v>815</v>
      </c>
      <c r="D273" s="2" t="s">
        <v>816</v>
      </c>
      <c r="E273" s="2" t="str">
        <f t="shared" si="4"/>
        <v>610431******034227</v>
      </c>
      <c r="F273" s="2" t="s">
        <v>446</v>
      </c>
      <c r="G273" s="2" t="s">
        <v>4</v>
      </c>
    </row>
    <row r="274" spans="1:7" ht="13.5">
      <c r="A274" s="2">
        <v>272</v>
      </c>
      <c r="B274" s="2" t="s">
        <v>817</v>
      </c>
      <c r="C274" s="2" t="s">
        <v>818</v>
      </c>
      <c r="D274" s="2" t="s">
        <v>819</v>
      </c>
      <c r="E274" s="2" t="str">
        <f t="shared" si="4"/>
        <v>610222******281025</v>
      </c>
      <c r="F274" s="2" t="s">
        <v>446</v>
      </c>
      <c r="G274" s="2" t="s">
        <v>4</v>
      </c>
    </row>
    <row r="275" spans="1:7" ht="13.5">
      <c r="A275" s="2">
        <v>273</v>
      </c>
      <c r="B275" s="2" t="s">
        <v>820</v>
      </c>
      <c r="C275" s="2" t="s">
        <v>821</v>
      </c>
      <c r="D275" s="2" t="s">
        <v>822</v>
      </c>
      <c r="E275" s="2" t="str">
        <f t="shared" si="4"/>
        <v>610425******300428</v>
      </c>
      <c r="F275" s="2" t="s">
        <v>446</v>
      </c>
      <c r="G275" s="2" t="s">
        <v>4</v>
      </c>
    </row>
    <row r="276" spans="1:7" ht="13.5">
      <c r="A276" s="2">
        <v>274</v>
      </c>
      <c r="B276" s="2" t="s">
        <v>823</v>
      </c>
      <c r="C276" s="2" t="s">
        <v>824</v>
      </c>
      <c r="D276" s="2" t="s">
        <v>825</v>
      </c>
      <c r="E276" s="2" t="str">
        <f t="shared" si="4"/>
        <v>610425******232221</v>
      </c>
      <c r="F276" s="2" t="s">
        <v>446</v>
      </c>
      <c r="G276" s="2" t="s">
        <v>4</v>
      </c>
    </row>
    <row r="277" spans="1:7" ht="13.5">
      <c r="A277" s="2">
        <v>275</v>
      </c>
      <c r="B277" s="2" t="s">
        <v>826</v>
      </c>
      <c r="C277" s="2" t="s">
        <v>827</v>
      </c>
      <c r="D277" s="2" t="s">
        <v>828</v>
      </c>
      <c r="E277" s="2" t="str">
        <f t="shared" si="4"/>
        <v>610424******067627</v>
      </c>
      <c r="F277" s="2" t="s">
        <v>446</v>
      </c>
      <c r="G277" s="2" t="s">
        <v>4</v>
      </c>
    </row>
    <row r="278" spans="1:7" ht="13.5">
      <c r="A278" s="2">
        <v>276</v>
      </c>
      <c r="B278" s="2" t="s">
        <v>829</v>
      </c>
      <c r="C278" s="2" t="s">
        <v>225</v>
      </c>
      <c r="D278" s="2" t="s">
        <v>830</v>
      </c>
      <c r="E278" s="2" t="str">
        <f t="shared" si="4"/>
        <v>610428******035046</v>
      </c>
      <c r="F278" s="2" t="s">
        <v>446</v>
      </c>
      <c r="G278" s="2" t="s">
        <v>4</v>
      </c>
    </row>
    <row r="279" spans="1:7" ht="13.5">
      <c r="A279" s="2">
        <v>277</v>
      </c>
      <c r="B279" s="2" t="s">
        <v>831</v>
      </c>
      <c r="C279" s="2" t="s">
        <v>832</v>
      </c>
      <c r="D279" s="2" t="s">
        <v>833</v>
      </c>
      <c r="E279" s="2" t="str">
        <f t="shared" si="4"/>
        <v>610429******033387</v>
      </c>
      <c r="F279" s="2" t="s">
        <v>446</v>
      </c>
      <c r="G279" s="2" t="s">
        <v>4</v>
      </c>
    </row>
    <row r="280" spans="1:7" ht="13.5">
      <c r="A280" s="2">
        <v>278</v>
      </c>
      <c r="B280" s="2" t="s">
        <v>834</v>
      </c>
      <c r="C280" s="2" t="s">
        <v>835</v>
      </c>
      <c r="D280" s="2" t="s">
        <v>836</v>
      </c>
      <c r="E280" s="2" t="str">
        <f t="shared" si="4"/>
        <v>610430******142525</v>
      </c>
      <c r="F280" s="2" t="s">
        <v>446</v>
      </c>
      <c r="G280" s="2" t="s">
        <v>4</v>
      </c>
    </row>
    <row r="281" spans="1:7" ht="13.5">
      <c r="A281" s="2">
        <v>279</v>
      </c>
      <c r="B281" s="2" t="s">
        <v>837</v>
      </c>
      <c r="C281" s="2" t="s">
        <v>838</v>
      </c>
      <c r="D281" s="2" t="s">
        <v>839</v>
      </c>
      <c r="E281" s="2" t="str">
        <f t="shared" si="4"/>
        <v>610423******186428</v>
      </c>
      <c r="F281" s="2" t="s">
        <v>446</v>
      </c>
      <c r="G281" s="2" t="s">
        <v>4</v>
      </c>
    </row>
    <row r="282" spans="1:7" ht="13.5">
      <c r="A282" s="2">
        <v>280</v>
      </c>
      <c r="B282" s="2" t="s">
        <v>840</v>
      </c>
      <c r="C282" s="2" t="s">
        <v>841</v>
      </c>
      <c r="D282" s="2" t="s">
        <v>842</v>
      </c>
      <c r="E282" s="2" t="str">
        <f t="shared" si="4"/>
        <v>610423******022727</v>
      </c>
      <c r="F282" s="2" t="s">
        <v>446</v>
      </c>
      <c r="G282" s="2" t="s">
        <v>4</v>
      </c>
    </row>
    <row r="283" spans="1:7" ht="13.5">
      <c r="A283" s="2">
        <v>281</v>
      </c>
      <c r="B283" s="2" t="s">
        <v>843</v>
      </c>
      <c r="C283" s="2" t="s">
        <v>844</v>
      </c>
      <c r="D283" s="2" t="s">
        <v>845</v>
      </c>
      <c r="E283" s="2" t="str">
        <f t="shared" si="4"/>
        <v>610428******183626</v>
      </c>
      <c r="F283" s="2" t="s">
        <v>446</v>
      </c>
      <c r="G283" s="2" t="s">
        <v>4</v>
      </c>
    </row>
    <row r="284" spans="1:7" ht="13.5">
      <c r="A284" s="2">
        <v>282</v>
      </c>
      <c r="B284" s="2" t="s">
        <v>846</v>
      </c>
      <c r="C284" s="2" t="s">
        <v>847</v>
      </c>
      <c r="D284" s="2" t="s">
        <v>848</v>
      </c>
      <c r="E284" s="2" t="str">
        <f t="shared" si="4"/>
        <v>610430******061563</v>
      </c>
      <c r="F284" s="2" t="s">
        <v>446</v>
      </c>
      <c r="G284" s="2" t="s">
        <v>4</v>
      </c>
    </row>
    <row r="285" spans="1:7" ht="13.5">
      <c r="A285" s="2">
        <v>283</v>
      </c>
      <c r="B285" s="2" t="s">
        <v>849</v>
      </c>
      <c r="C285" s="2" t="s">
        <v>850</v>
      </c>
      <c r="D285" s="2" t="s">
        <v>851</v>
      </c>
      <c r="E285" s="2" t="str">
        <f t="shared" si="4"/>
        <v>610429******014188</v>
      </c>
      <c r="F285" s="2" t="s">
        <v>446</v>
      </c>
      <c r="G285" s="2" t="s">
        <v>4</v>
      </c>
    </row>
    <row r="286" spans="1:7" ht="13.5">
      <c r="A286" s="2">
        <v>284</v>
      </c>
      <c r="B286" s="2" t="s">
        <v>852</v>
      </c>
      <c r="C286" s="2" t="s">
        <v>570</v>
      </c>
      <c r="D286" s="2" t="s">
        <v>853</v>
      </c>
      <c r="E286" s="2" t="str">
        <f t="shared" si="4"/>
        <v>610422******072220</v>
      </c>
      <c r="F286" s="2" t="s">
        <v>446</v>
      </c>
      <c r="G286" s="2" t="s">
        <v>4</v>
      </c>
    </row>
    <row r="287" spans="1:7" ht="13.5">
      <c r="A287" s="2">
        <v>285</v>
      </c>
      <c r="B287" s="2" t="s">
        <v>854</v>
      </c>
      <c r="C287" s="2" t="s">
        <v>855</v>
      </c>
      <c r="D287" s="2" t="s">
        <v>856</v>
      </c>
      <c r="E287" s="2" t="str">
        <f t="shared" si="4"/>
        <v>610402******224806</v>
      </c>
      <c r="F287" s="2" t="s">
        <v>446</v>
      </c>
      <c r="G287" s="2" t="s">
        <v>4</v>
      </c>
    </row>
    <row r="288" spans="1:7" ht="13.5">
      <c r="A288" s="2">
        <v>286</v>
      </c>
      <c r="B288" s="2" t="s">
        <v>857</v>
      </c>
      <c r="C288" s="2" t="s">
        <v>858</v>
      </c>
      <c r="D288" s="2" t="s">
        <v>859</v>
      </c>
      <c r="E288" s="2" t="str">
        <f t="shared" si="4"/>
        <v>610402******225604</v>
      </c>
      <c r="F288" s="2" t="s">
        <v>446</v>
      </c>
      <c r="G288" s="2" t="s">
        <v>4</v>
      </c>
    </row>
    <row r="289" spans="1:7" ht="13.5">
      <c r="A289" s="2">
        <v>287</v>
      </c>
      <c r="B289" s="2" t="s">
        <v>860</v>
      </c>
      <c r="C289" s="2" t="s">
        <v>861</v>
      </c>
      <c r="D289" s="2" t="s">
        <v>862</v>
      </c>
      <c r="E289" s="2" t="str">
        <f t="shared" si="4"/>
        <v>610425******041320</v>
      </c>
      <c r="F289" s="2" t="s">
        <v>446</v>
      </c>
      <c r="G289" s="2" t="s">
        <v>4</v>
      </c>
    </row>
    <row r="290" spans="1:7" ht="13.5">
      <c r="A290" s="2">
        <v>288</v>
      </c>
      <c r="B290" s="2" t="s">
        <v>863</v>
      </c>
      <c r="C290" s="2" t="s">
        <v>864</v>
      </c>
      <c r="D290" s="2" t="s">
        <v>865</v>
      </c>
      <c r="E290" s="2" t="str">
        <f t="shared" si="4"/>
        <v>610425******212623</v>
      </c>
      <c r="F290" s="2" t="s">
        <v>446</v>
      </c>
      <c r="G290" s="2" t="s">
        <v>4</v>
      </c>
    </row>
    <row r="291" spans="1:7" ht="13.5">
      <c r="A291" s="2">
        <v>289</v>
      </c>
      <c r="B291" s="2" t="s">
        <v>866</v>
      </c>
      <c r="C291" s="2" t="s">
        <v>867</v>
      </c>
      <c r="D291" s="2" t="s">
        <v>868</v>
      </c>
      <c r="E291" s="2" t="str">
        <f t="shared" si="4"/>
        <v>610427******200029</v>
      </c>
      <c r="F291" s="2" t="s">
        <v>446</v>
      </c>
      <c r="G291" s="2" t="s">
        <v>4</v>
      </c>
    </row>
    <row r="292" spans="1:7" ht="13.5">
      <c r="A292" s="2">
        <v>290</v>
      </c>
      <c r="B292" s="2" t="s">
        <v>869</v>
      </c>
      <c r="C292" s="2" t="s">
        <v>870</v>
      </c>
      <c r="D292" s="2" t="s">
        <v>871</v>
      </c>
      <c r="E292" s="2" t="str">
        <f t="shared" si="4"/>
        <v>610427******090044</v>
      </c>
      <c r="F292" s="2" t="s">
        <v>446</v>
      </c>
      <c r="G292" s="2" t="s">
        <v>4</v>
      </c>
    </row>
    <row r="293" spans="1:7" ht="13.5">
      <c r="A293" s="2">
        <v>291</v>
      </c>
      <c r="B293" s="2" t="s">
        <v>872</v>
      </c>
      <c r="C293" s="2" t="s">
        <v>873</v>
      </c>
      <c r="D293" s="2" t="s">
        <v>874</v>
      </c>
      <c r="E293" s="2" t="str">
        <f t="shared" si="4"/>
        <v>610431******041923</v>
      </c>
      <c r="F293" s="2" t="s">
        <v>446</v>
      </c>
      <c r="G293" s="2" t="s">
        <v>4</v>
      </c>
    </row>
    <row r="294" spans="1:7" ht="13.5">
      <c r="A294" s="2">
        <v>292</v>
      </c>
      <c r="B294" s="2" t="s">
        <v>875</v>
      </c>
      <c r="C294" s="2" t="s">
        <v>876</v>
      </c>
      <c r="D294" s="2" t="s">
        <v>877</v>
      </c>
      <c r="E294" s="2" t="str">
        <f t="shared" si="4"/>
        <v>610431******291520</v>
      </c>
      <c r="F294" s="2" t="s">
        <v>446</v>
      </c>
      <c r="G294" s="2" t="s">
        <v>4</v>
      </c>
    </row>
    <row r="295" spans="1:7" ht="13.5">
      <c r="A295" s="2">
        <v>293</v>
      </c>
      <c r="B295" s="2" t="s">
        <v>878</v>
      </c>
      <c r="C295" s="2" t="s">
        <v>879</v>
      </c>
      <c r="D295" s="2" t="s">
        <v>880</v>
      </c>
      <c r="E295" s="2" t="str">
        <f t="shared" si="4"/>
        <v>610424******132867</v>
      </c>
      <c r="F295" s="2" t="s">
        <v>446</v>
      </c>
      <c r="G295" s="2" t="s">
        <v>4</v>
      </c>
    </row>
    <row r="296" spans="1:7" ht="13.5">
      <c r="A296" s="2">
        <v>294</v>
      </c>
      <c r="B296" s="2" t="s">
        <v>881</v>
      </c>
      <c r="C296" s="2" t="s">
        <v>882</v>
      </c>
      <c r="D296" s="2" t="s">
        <v>883</v>
      </c>
      <c r="E296" s="2" t="str">
        <f t="shared" si="4"/>
        <v>610427******143923</v>
      </c>
      <c r="F296" s="2" t="s">
        <v>446</v>
      </c>
      <c r="G296" s="2" t="s">
        <v>4</v>
      </c>
    </row>
    <row r="297" spans="1:7" ht="13.5">
      <c r="A297" s="2">
        <v>295</v>
      </c>
      <c r="B297" s="2" t="s">
        <v>884</v>
      </c>
      <c r="C297" s="2" t="s">
        <v>885</v>
      </c>
      <c r="D297" s="2" t="s">
        <v>886</v>
      </c>
      <c r="E297" s="2" t="str">
        <f t="shared" si="4"/>
        <v>610430******151528</v>
      </c>
      <c r="F297" s="2" t="s">
        <v>446</v>
      </c>
      <c r="G297" s="2" t="s">
        <v>4</v>
      </c>
    </row>
    <row r="298" spans="1:7" ht="13.5">
      <c r="A298" s="2">
        <v>296</v>
      </c>
      <c r="B298" s="2" t="s">
        <v>887</v>
      </c>
      <c r="C298" s="2" t="s">
        <v>888</v>
      </c>
      <c r="D298" s="2" t="s">
        <v>889</v>
      </c>
      <c r="E298" s="2" t="str">
        <f t="shared" si="4"/>
        <v>610430******206910</v>
      </c>
      <c r="F298" s="2" t="s">
        <v>446</v>
      </c>
      <c r="G298" s="2" t="s">
        <v>4</v>
      </c>
    </row>
    <row r="299" spans="1:7" ht="13.5">
      <c r="A299" s="2">
        <v>297</v>
      </c>
      <c r="B299" s="2" t="s">
        <v>890</v>
      </c>
      <c r="C299" s="2" t="s">
        <v>891</v>
      </c>
      <c r="D299" s="2" t="s">
        <v>892</v>
      </c>
      <c r="E299" s="2" t="str">
        <f t="shared" si="4"/>
        <v>610428******182022</v>
      </c>
      <c r="F299" s="2" t="s">
        <v>446</v>
      </c>
      <c r="G299" s="2" t="s">
        <v>4</v>
      </c>
    </row>
    <row r="300" spans="1:7" ht="13.5">
      <c r="A300" s="2">
        <v>298</v>
      </c>
      <c r="B300" s="2" t="s">
        <v>893</v>
      </c>
      <c r="C300" s="2" t="s">
        <v>894</v>
      </c>
      <c r="D300" s="2" t="s">
        <v>895</v>
      </c>
      <c r="E300" s="2" t="str">
        <f t="shared" si="4"/>
        <v>610424******24526x</v>
      </c>
      <c r="F300" s="2" t="s">
        <v>446</v>
      </c>
      <c r="G300" s="2" t="s">
        <v>4</v>
      </c>
    </row>
    <row r="301" spans="1:7" ht="13.5">
      <c r="A301" s="2">
        <v>299</v>
      </c>
      <c r="B301" s="2" t="s">
        <v>896</v>
      </c>
      <c r="C301" s="2" t="s">
        <v>897</v>
      </c>
      <c r="D301" s="2" t="s">
        <v>898</v>
      </c>
      <c r="E301" s="2" t="str">
        <f t="shared" si="4"/>
        <v>610481******184627</v>
      </c>
      <c r="F301" s="2" t="s">
        <v>446</v>
      </c>
      <c r="G301" s="2" t="s">
        <v>4</v>
      </c>
    </row>
    <row r="302" spans="1:7" ht="13.5">
      <c r="A302" s="2">
        <v>300</v>
      </c>
      <c r="B302" s="2" t="s">
        <v>899</v>
      </c>
      <c r="C302" s="2" t="s">
        <v>847</v>
      </c>
      <c r="D302" s="2" t="s">
        <v>900</v>
      </c>
      <c r="E302" s="2" t="str">
        <f t="shared" si="4"/>
        <v>610422******223661</v>
      </c>
      <c r="F302" s="2" t="s">
        <v>446</v>
      </c>
      <c r="G302" s="2" t="s">
        <v>4</v>
      </c>
    </row>
    <row r="303" spans="1:7" ht="13.5">
      <c r="A303" s="2">
        <v>301</v>
      </c>
      <c r="B303" s="2" t="s">
        <v>901</v>
      </c>
      <c r="C303" s="2" t="s">
        <v>902</v>
      </c>
      <c r="D303" s="2" t="s">
        <v>903</v>
      </c>
      <c r="E303" s="2" t="str">
        <f t="shared" si="4"/>
        <v>610481******050526</v>
      </c>
      <c r="F303" s="2" t="s">
        <v>446</v>
      </c>
      <c r="G303" s="2" t="s">
        <v>4</v>
      </c>
    </row>
    <row r="304" spans="1:7" ht="13.5">
      <c r="A304" s="2">
        <v>302</v>
      </c>
      <c r="B304" s="2" t="s">
        <v>904</v>
      </c>
      <c r="C304" s="2" t="s">
        <v>905</v>
      </c>
      <c r="D304" s="2" t="s">
        <v>906</v>
      </c>
      <c r="E304" s="2" t="str">
        <f t="shared" si="4"/>
        <v>610430******010029</v>
      </c>
      <c r="F304" s="2" t="s">
        <v>446</v>
      </c>
      <c r="G304" s="2" t="s">
        <v>4</v>
      </c>
    </row>
    <row r="305" spans="1:7" ht="13.5">
      <c r="A305" s="2">
        <v>303</v>
      </c>
      <c r="B305" s="2" t="s">
        <v>907</v>
      </c>
      <c r="C305" s="2" t="s">
        <v>908</v>
      </c>
      <c r="D305" s="2" t="s">
        <v>909</v>
      </c>
      <c r="E305" s="2" t="str">
        <f t="shared" si="4"/>
        <v>610430******222520</v>
      </c>
      <c r="F305" s="2" t="s">
        <v>446</v>
      </c>
      <c r="G305" s="2" t="s">
        <v>4</v>
      </c>
    </row>
    <row r="306" spans="1:7" ht="13.5">
      <c r="A306" s="2">
        <v>304</v>
      </c>
      <c r="B306" s="2" t="s">
        <v>910</v>
      </c>
      <c r="C306" s="2" t="s">
        <v>911</v>
      </c>
      <c r="D306" s="2" t="s">
        <v>912</v>
      </c>
      <c r="E306" s="2" t="str">
        <f t="shared" si="4"/>
        <v>610424******022868</v>
      </c>
      <c r="F306" s="2" t="s">
        <v>446</v>
      </c>
      <c r="G306" s="2" t="s">
        <v>4</v>
      </c>
    </row>
    <row r="307" spans="1:7" ht="13.5">
      <c r="A307" s="2">
        <v>305</v>
      </c>
      <c r="B307" s="2" t="s">
        <v>913</v>
      </c>
      <c r="C307" s="2" t="s">
        <v>914</v>
      </c>
      <c r="D307" s="2" t="s">
        <v>915</v>
      </c>
      <c r="E307" s="2" t="str">
        <f t="shared" si="4"/>
        <v>610427******091926</v>
      </c>
      <c r="F307" s="2" t="s">
        <v>446</v>
      </c>
      <c r="G307" s="2" t="s">
        <v>4</v>
      </c>
    </row>
    <row r="308" spans="1:7" ht="13.5">
      <c r="A308" s="2">
        <v>306</v>
      </c>
      <c r="B308" s="2" t="s">
        <v>916</v>
      </c>
      <c r="C308" s="2" t="s">
        <v>169</v>
      </c>
      <c r="D308" s="2" t="s">
        <v>917</v>
      </c>
      <c r="E308" s="2" t="str">
        <f t="shared" si="4"/>
        <v>610430******010021</v>
      </c>
      <c r="F308" s="2" t="s">
        <v>446</v>
      </c>
      <c r="G308" s="2" t="s">
        <v>4</v>
      </c>
    </row>
    <row r="309" spans="1:7" ht="13.5">
      <c r="A309" s="2">
        <v>307</v>
      </c>
      <c r="B309" s="2" t="s">
        <v>918</v>
      </c>
      <c r="C309" s="2" t="s">
        <v>919</v>
      </c>
      <c r="D309" s="2" t="s">
        <v>920</v>
      </c>
      <c r="E309" s="2" t="str">
        <f t="shared" si="4"/>
        <v>610430******200522</v>
      </c>
      <c r="F309" s="2" t="s">
        <v>446</v>
      </c>
      <c r="G309" s="2" t="s">
        <v>4</v>
      </c>
    </row>
    <row r="310" spans="1:7" ht="13.5">
      <c r="A310" s="2">
        <v>308</v>
      </c>
      <c r="B310" s="2" t="s">
        <v>921</v>
      </c>
      <c r="C310" s="2" t="s">
        <v>873</v>
      </c>
      <c r="D310" s="2" t="s">
        <v>922</v>
      </c>
      <c r="E310" s="2" t="str">
        <f t="shared" si="4"/>
        <v>610481******200525</v>
      </c>
      <c r="F310" s="2" t="s">
        <v>446</v>
      </c>
      <c r="G310" s="2" t="s">
        <v>4</v>
      </c>
    </row>
    <row r="311" spans="1:7" ht="13.5">
      <c r="A311" s="2">
        <v>309</v>
      </c>
      <c r="B311" s="2" t="s">
        <v>923</v>
      </c>
      <c r="C311" s="2" t="s">
        <v>924</v>
      </c>
      <c r="D311" s="2" t="s">
        <v>925</v>
      </c>
      <c r="E311" s="2" t="str">
        <f t="shared" si="4"/>
        <v>610429******14266x</v>
      </c>
      <c r="F311" s="2" t="s">
        <v>446</v>
      </c>
      <c r="G311" s="2" t="s">
        <v>4</v>
      </c>
    </row>
    <row r="312" spans="1:7" ht="13.5">
      <c r="A312" s="2">
        <v>310</v>
      </c>
      <c r="B312" s="2" t="s">
        <v>926</v>
      </c>
      <c r="C312" s="2" t="s">
        <v>927</v>
      </c>
      <c r="D312" s="2" t="s">
        <v>928</v>
      </c>
      <c r="E312" s="2" t="str">
        <f t="shared" si="4"/>
        <v>610424******282622</v>
      </c>
      <c r="F312" s="2" t="s">
        <v>446</v>
      </c>
      <c r="G312" s="2" t="s">
        <v>4</v>
      </c>
    </row>
    <row r="313" spans="1:7" ht="13.5">
      <c r="A313" s="2">
        <v>311</v>
      </c>
      <c r="B313" s="2" t="s">
        <v>929</v>
      </c>
      <c r="C313" s="2" t="s">
        <v>930</v>
      </c>
      <c r="D313" s="2" t="s">
        <v>931</v>
      </c>
      <c r="E313" s="2" t="str">
        <f t="shared" si="4"/>
        <v>610424******164649</v>
      </c>
      <c r="F313" s="2" t="s">
        <v>446</v>
      </c>
      <c r="G313" s="2" t="s">
        <v>4</v>
      </c>
    </row>
    <row r="314" spans="1:7" ht="13.5">
      <c r="A314" s="2">
        <v>312</v>
      </c>
      <c r="B314" s="2" t="s">
        <v>932</v>
      </c>
      <c r="C314" s="2" t="s">
        <v>933</v>
      </c>
      <c r="D314" s="2" t="s">
        <v>934</v>
      </c>
      <c r="E314" s="2" t="str">
        <f t="shared" si="4"/>
        <v>610428******274109</v>
      </c>
      <c r="F314" s="2" t="s">
        <v>446</v>
      </c>
      <c r="G314" s="2" t="s">
        <v>4</v>
      </c>
    </row>
    <row r="315" spans="1:7" ht="13.5">
      <c r="A315" s="2">
        <v>313</v>
      </c>
      <c r="B315" s="2" t="s">
        <v>935</v>
      </c>
      <c r="C315" s="2" t="s">
        <v>936</v>
      </c>
      <c r="D315" s="2" t="s">
        <v>937</v>
      </c>
      <c r="E315" s="2" t="str">
        <f t="shared" si="4"/>
        <v>610428******161745</v>
      </c>
      <c r="F315" s="2" t="s">
        <v>446</v>
      </c>
      <c r="G315" s="2" t="s">
        <v>4</v>
      </c>
    </row>
    <row r="316" spans="1:7" ht="13.5">
      <c r="A316" s="2">
        <v>314</v>
      </c>
      <c r="B316" s="2" t="s">
        <v>938</v>
      </c>
      <c r="C316" s="2" t="s">
        <v>939</v>
      </c>
      <c r="D316" s="2" t="s">
        <v>940</v>
      </c>
      <c r="E316" s="2" t="str">
        <f t="shared" si="4"/>
        <v>610428******292426</v>
      </c>
      <c r="F316" s="2" t="s">
        <v>446</v>
      </c>
      <c r="G316" s="2" t="s">
        <v>4</v>
      </c>
    </row>
    <row r="317" spans="1:7" ht="13.5">
      <c r="A317" s="2">
        <v>315</v>
      </c>
      <c r="B317" s="2" t="s">
        <v>941</v>
      </c>
      <c r="C317" s="2" t="s">
        <v>942</v>
      </c>
      <c r="D317" s="2" t="s">
        <v>943</v>
      </c>
      <c r="E317" s="2" t="str">
        <f t="shared" si="4"/>
        <v>610430******260022</v>
      </c>
      <c r="F317" s="2" t="s">
        <v>446</v>
      </c>
      <c r="G317" s="2" t="s">
        <v>4</v>
      </c>
    </row>
    <row r="318" spans="1:7" ht="13.5">
      <c r="A318" s="2">
        <v>316</v>
      </c>
      <c r="B318" s="2" t="s">
        <v>944</v>
      </c>
      <c r="C318" s="2" t="s">
        <v>945</v>
      </c>
      <c r="D318" s="2" t="s">
        <v>946</v>
      </c>
      <c r="E318" s="2" t="str">
        <f t="shared" si="4"/>
        <v>610322******083328</v>
      </c>
      <c r="F318" s="2" t="s">
        <v>446</v>
      </c>
      <c r="G318" s="2" t="s">
        <v>4</v>
      </c>
    </row>
    <row r="319" spans="1:7" ht="13.5">
      <c r="A319" s="2">
        <v>317</v>
      </c>
      <c r="B319" s="2" t="s">
        <v>947</v>
      </c>
      <c r="C319" s="2" t="s">
        <v>948</v>
      </c>
      <c r="D319" s="2" t="s">
        <v>949</v>
      </c>
      <c r="E319" s="2" t="str">
        <f t="shared" si="4"/>
        <v>610429******200020</v>
      </c>
      <c r="F319" s="2" t="s">
        <v>446</v>
      </c>
      <c r="G319" s="2" t="s">
        <v>4</v>
      </c>
    </row>
    <row r="320" spans="1:7" ht="13.5">
      <c r="A320" s="2">
        <v>318</v>
      </c>
      <c r="B320" s="2" t="s">
        <v>950</v>
      </c>
      <c r="C320" s="2" t="s">
        <v>951</v>
      </c>
      <c r="D320" s="2" t="s">
        <v>952</v>
      </c>
      <c r="E320" s="2" t="str">
        <f t="shared" si="4"/>
        <v>610426******234222</v>
      </c>
      <c r="F320" s="2" t="s">
        <v>446</v>
      </c>
      <c r="G320" s="2" t="s">
        <v>4</v>
      </c>
    </row>
    <row r="321" spans="1:7" ht="13.5">
      <c r="A321" s="2">
        <v>319</v>
      </c>
      <c r="B321" s="2" t="s">
        <v>953</v>
      </c>
      <c r="C321" s="2" t="s">
        <v>954</v>
      </c>
      <c r="D321" s="2" t="s">
        <v>955</v>
      </c>
      <c r="E321" s="2" t="str">
        <f t="shared" si="4"/>
        <v>610426******010067</v>
      </c>
      <c r="F321" s="2" t="s">
        <v>446</v>
      </c>
      <c r="G321" s="2" t="s">
        <v>4</v>
      </c>
    </row>
    <row r="322" spans="1:7" ht="13.5">
      <c r="A322" s="2">
        <v>320</v>
      </c>
      <c r="B322" s="2" t="s">
        <v>956</v>
      </c>
      <c r="C322" s="2" t="s">
        <v>957</v>
      </c>
      <c r="D322" s="2" t="s">
        <v>958</v>
      </c>
      <c r="E322" s="2" t="str">
        <f t="shared" si="4"/>
        <v>610404******112021</v>
      </c>
      <c r="F322" s="2" t="s">
        <v>446</v>
      </c>
      <c r="G322" s="2" t="s">
        <v>4</v>
      </c>
    </row>
    <row r="323" spans="1:7" ht="13.5">
      <c r="A323" s="2">
        <v>321</v>
      </c>
      <c r="B323" s="2" t="s">
        <v>959</v>
      </c>
      <c r="C323" s="2" t="s">
        <v>960</v>
      </c>
      <c r="D323" s="2" t="s">
        <v>961</v>
      </c>
      <c r="E323" s="2" t="str">
        <f t="shared" si="4"/>
        <v>610424******237706</v>
      </c>
      <c r="F323" s="2" t="s">
        <v>446</v>
      </c>
      <c r="G323" s="2" t="s">
        <v>4</v>
      </c>
    </row>
    <row r="324" spans="1:7" ht="13.5">
      <c r="A324" s="2">
        <v>322</v>
      </c>
      <c r="B324" s="2" t="s">
        <v>962</v>
      </c>
      <c r="C324" s="2" t="s">
        <v>963</v>
      </c>
      <c r="D324" s="2" t="s">
        <v>964</v>
      </c>
      <c r="E324" s="2" t="str">
        <f aca="true" t="shared" si="5" ref="E324:E387">REPLACE(D324,7,6,"******")</f>
        <v>610424******222624</v>
      </c>
      <c r="F324" s="2" t="s">
        <v>446</v>
      </c>
      <c r="G324" s="2" t="s">
        <v>4</v>
      </c>
    </row>
    <row r="325" spans="1:7" ht="13.5">
      <c r="A325" s="2">
        <v>323</v>
      </c>
      <c r="B325" s="2" t="s">
        <v>965</v>
      </c>
      <c r="C325" s="2" t="s">
        <v>966</v>
      </c>
      <c r="D325" s="2" t="s">
        <v>967</v>
      </c>
      <c r="E325" s="2" t="str">
        <f t="shared" si="5"/>
        <v>610431******171541</v>
      </c>
      <c r="F325" s="2" t="s">
        <v>446</v>
      </c>
      <c r="G325" s="2" t="s">
        <v>4</v>
      </c>
    </row>
    <row r="326" spans="1:7" ht="13.5">
      <c r="A326" s="2">
        <v>324</v>
      </c>
      <c r="B326" s="2" t="s">
        <v>968</v>
      </c>
      <c r="C326" s="2" t="s">
        <v>969</v>
      </c>
      <c r="D326" s="2" t="s">
        <v>970</v>
      </c>
      <c r="E326" s="2" t="str">
        <f t="shared" si="5"/>
        <v>610431******111544</v>
      </c>
      <c r="F326" s="2" t="s">
        <v>446</v>
      </c>
      <c r="G326" s="2" t="s">
        <v>4</v>
      </c>
    </row>
    <row r="327" spans="1:7" ht="13.5">
      <c r="A327" s="2">
        <v>325</v>
      </c>
      <c r="B327" s="2" t="s">
        <v>971</v>
      </c>
      <c r="C327" s="2" t="s">
        <v>972</v>
      </c>
      <c r="D327" s="2" t="s">
        <v>973</v>
      </c>
      <c r="E327" s="2" t="str">
        <f t="shared" si="5"/>
        <v>610429******061729</v>
      </c>
      <c r="F327" s="2" t="s">
        <v>446</v>
      </c>
      <c r="G327" s="2" t="s">
        <v>4</v>
      </c>
    </row>
    <row r="328" spans="1:7" ht="13.5">
      <c r="A328" s="2">
        <v>326</v>
      </c>
      <c r="B328" s="2" t="s">
        <v>974</v>
      </c>
      <c r="C328" s="2" t="s">
        <v>975</v>
      </c>
      <c r="D328" s="2" t="s">
        <v>976</v>
      </c>
      <c r="E328" s="2" t="str">
        <f t="shared" si="5"/>
        <v>610430******192046</v>
      </c>
      <c r="F328" s="2" t="s">
        <v>446</v>
      </c>
      <c r="G328" s="2" t="s">
        <v>4</v>
      </c>
    </row>
    <row r="329" spans="1:7" ht="13.5">
      <c r="A329" s="2">
        <v>327</v>
      </c>
      <c r="B329" s="2" t="s">
        <v>977</v>
      </c>
      <c r="C329" s="2" t="s">
        <v>978</v>
      </c>
      <c r="D329" s="2" t="s">
        <v>979</v>
      </c>
      <c r="E329" s="2" t="str">
        <f t="shared" si="5"/>
        <v>610422******101428</v>
      </c>
      <c r="F329" s="2" t="s">
        <v>446</v>
      </c>
      <c r="G329" s="2" t="s">
        <v>4</v>
      </c>
    </row>
    <row r="330" spans="1:7" ht="13.5">
      <c r="A330" s="2">
        <v>328</v>
      </c>
      <c r="B330" s="2" t="s">
        <v>980</v>
      </c>
      <c r="C330" s="2" t="s">
        <v>981</v>
      </c>
      <c r="D330" s="2" t="s">
        <v>982</v>
      </c>
      <c r="E330" s="2" t="str">
        <f t="shared" si="5"/>
        <v>610429******285543</v>
      </c>
      <c r="F330" s="2" t="s">
        <v>446</v>
      </c>
      <c r="G330" s="2" t="s">
        <v>4</v>
      </c>
    </row>
    <row r="331" spans="1:7" ht="13.5">
      <c r="A331" s="2">
        <v>329</v>
      </c>
      <c r="B331" s="2" t="s">
        <v>983</v>
      </c>
      <c r="C331" s="2" t="s">
        <v>984</v>
      </c>
      <c r="D331" s="2" t="s">
        <v>985</v>
      </c>
      <c r="E331" s="2" t="str">
        <f t="shared" si="5"/>
        <v>610430******223421</v>
      </c>
      <c r="F331" s="2" t="s">
        <v>446</v>
      </c>
      <c r="G331" s="2" t="s">
        <v>4</v>
      </c>
    </row>
    <row r="332" spans="1:7" ht="13.5">
      <c r="A332" s="2">
        <v>330</v>
      </c>
      <c r="B332" s="2" t="s">
        <v>986</v>
      </c>
      <c r="C332" s="2" t="s">
        <v>987</v>
      </c>
      <c r="D332" s="2" t="s">
        <v>988</v>
      </c>
      <c r="E332" s="2" t="str">
        <f t="shared" si="5"/>
        <v>610427******280074</v>
      </c>
      <c r="F332" s="2" t="s">
        <v>446</v>
      </c>
      <c r="G332" s="2" t="s">
        <v>4</v>
      </c>
    </row>
    <row r="333" spans="1:7" ht="13.5">
      <c r="A333" s="2">
        <v>331</v>
      </c>
      <c r="B333" s="2" t="s">
        <v>989</v>
      </c>
      <c r="C333" s="2" t="s">
        <v>990</v>
      </c>
      <c r="D333" s="2" t="s">
        <v>991</v>
      </c>
      <c r="E333" s="2" t="str">
        <f t="shared" si="5"/>
        <v>610425******27302x</v>
      </c>
      <c r="F333" s="2" t="s">
        <v>446</v>
      </c>
      <c r="G333" s="2" t="s">
        <v>4</v>
      </c>
    </row>
    <row r="334" spans="1:7" ht="13.5">
      <c r="A334" s="2">
        <v>332</v>
      </c>
      <c r="B334" s="2" t="s">
        <v>992</v>
      </c>
      <c r="C334" s="2" t="s">
        <v>993</v>
      </c>
      <c r="D334" s="2" t="s">
        <v>994</v>
      </c>
      <c r="E334" s="2" t="str">
        <f t="shared" si="5"/>
        <v>610423******131726</v>
      </c>
      <c r="F334" s="2" t="s">
        <v>446</v>
      </c>
      <c r="G334" s="2" t="s">
        <v>4</v>
      </c>
    </row>
    <row r="335" spans="1:7" ht="13.5">
      <c r="A335" s="2">
        <v>333</v>
      </c>
      <c r="B335" s="2" t="s">
        <v>995</v>
      </c>
      <c r="C335" s="2" t="s">
        <v>996</v>
      </c>
      <c r="D335" s="2" t="s">
        <v>997</v>
      </c>
      <c r="E335" s="2" t="str">
        <f t="shared" si="5"/>
        <v>610428******093647</v>
      </c>
      <c r="F335" s="2" t="s">
        <v>446</v>
      </c>
      <c r="G335" s="2" t="s">
        <v>4</v>
      </c>
    </row>
    <row r="336" spans="1:7" ht="13.5">
      <c r="A336" s="2">
        <v>334</v>
      </c>
      <c r="B336" s="2" t="s">
        <v>998</v>
      </c>
      <c r="C336" s="2" t="s">
        <v>999</v>
      </c>
      <c r="D336" s="2" t="s">
        <v>1000</v>
      </c>
      <c r="E336" s="2" t="str">
        <f t="shared" si="5"/>
        <v>610111******134026</v>
      </c>
      <c r="F336" s="2" t="s">
        <v>446</v>
      </c>
      <c r="G336" s="2" t="s">
        <v>4</v>
      </c>
    </row>
    <row r="337" spans="1:7" ht="13.5">
      <c r="A337" s="2">
        <v>335</v>
      </c>
      <c r="B337" s="2" t="s">
        <v>1001</v>
      </c>
      <c r="C337" s="2" t="s">
        <v>1002</v>
      </c>
      <c r="D337" s="2" t="s">
        <v>1003</v>
      </c>
      <c r="E337" s="2" t="str">
        <f t="shared" si="5"/>
        <v>610430******090027</v>
      </c>
      <c r="F337" s="2" t="s">
        <v>446</v>
      </c>
      <c r="G337" s="2" t="s">
        <v>4</v>
      </c>
    </row>
    <row r="338" spans="1:7" ht="13.5">
      <c r="A338" s="2">
        <v>336</v>
      </c>
      <c r="B338" s="2" t="s">
        <v>1004</v>
      </c>
      <c r="C338" s="2" t="s">
        <v>1005</v>
      </c>
      <c r="D338" s="2" t="s">
        <v>1006</v>
      </c>
      <c r="E338" s="2" t="str">
        <f t="shared" si="5"/>
        <v>610427******05102x</v>
      </c>
      <c r="F338" s="2" t="s">
        <v>446</v>
      </c>
      <c r="G338" s="2" t="s">
        <v>4</v>
      </c>
    </row>
    <row r="339" spans="1:7" ht="13.5">
      <c r="A339" s="2">
        <v>337</v>
      </c>
      <c r="B339" s="2" t="s">
        <v>1007</v>
      </c>
      <c r="C339" s="2" t="s">
        <v>1008</v>
      </c>
      <c r="D339" s="2" t="s">
        <v>1009</v>
      </c>
      <c r="E339" s="2" t="str">
        <f t="shared" si="5"/>
        <v>610431******203428</v>
      </c>
      <c r="F339" s="2" t="s">
        <v>446</v>
      </c>
      <c r="G339" s="2" t="s">
        <v>4</v>
      </c>
    </row>
    <row r="340" spans="1:7" ht="13.5">
      <c r="A340" s="2">
        <v>338</v>
      </c>
      <c r="B340" s="2" t="s">
        <v>1010</v>
      </c>
      <c r="C340" s="2" t="s">
        <v>1011</v>
      </c>
      <c r="D340" s="2" t="s">
        <v>1012</v>
      </c>
      <c r="E340" s="2" t="str">
        <f t="shared" si="5"/>
        <v>610481******165045</v>
      </c>
      <c r="F340" s="2" t="s">
        <v>446</v>
      </c>
      <c r="G340" s="2" t="s">
        <v>4</v>
      </c>
    </row>
    <row r="341" spans="1:7" ht="13.5">
      <c r="A341" s="2">
        <v>339</v>
      </c>
      <c r="B341" s="2" t="s">
        <v>1013</v>
      </c>
      <c r="C341" s="2" t="s">
        <v>1014</v>
      </c>
      <c r="D341" s="2" t="s">
        <v>1015</v>
      </c>
      <c r="E341" s="2" t="str">
        <f t="shared" si="5"/>
        <v>622301******238864</v>
      </c>
      <c r="F341" s="2" t="s">
        <v>446</v>
      </c>
      <c r="G341" s="2" t="s">
        <v>4</v>
      </c>
    </row>
    <row r="342" spans="1:7" ht="13.5">
      <c r="A342" s="2">
        <v>340</v>
      </c>
      <c r="B342" s="2" t="s">
        <v>1016</v>
      </c>
      <c r="C342" s="2" t="s">
        <v>1017</v>
      </c>
      <c r="D342" s="2" t="s">
        <v>1018</v>
      </c>
      <c r="E342" s="2" t="str">
        <f t="shared" si="5"/>
        <v>610481******271823</v>
      </c>
      <c r="F342" s="2" t="s">
        <v>446</v>
      </c>
      <c r="G342" s="2" t="s">
        <v>4</v>
      </c>
    </row>
    <row r="343" spans="1:7" ht="13.5">
      <c r="A343" s="2">
        <v>341</v>
      </c>
      <c r="B343" s="2" t="s">
        <v>1019</v>
      </c>
      <c r="C343" s="2" t="s">
        <v>1020</v>
      </c>
      <c r="D343" s="2" t="s">
        <v>1021</v>
      </c>
      <c r="E343" s="2" t="str">
        <f t="shared" si="5"/>
        <v>610424******204626</v>
      </c>
      <c r="F343" s="2" t="s">
        <v>446</v>
      </c>
      <c r="G343" s="2" t="s">
        <v>4</v>
      </c>
    </row>
    <row r="344" spans="1:7" ht="13.5">
      <c r="A344" s="2">
        <v>342</v>
      </c>
      <c r="B344" s="2" t="s">
        <v>1022</v>
      </c>
      <c r="C344" s="2" t="s">
        <v>1023</v>
      </c>
      <c r="D344" s="2" t="s">
        <v>1024</v>
      </c>
      <c r="E344" s="2" t="str">
        <f t="shared" si="5"/>
        <v>610404******271047</v>
      </c>
      <c r="F344" s="2" t="s">
        <v>446</v>
      </c>
      <c r="G344" s="2" t="s">
        <v>4</v>
      </c>
    </row>
    <row r="345" spans="1:7" ht="13.5">
      <c r="A345" s="2">
        <v>343</v>
      </c>
      <c r="B345" s="2" t="s">
        <v>1025</v>
      </c>
      <c r="C345" s="2" t="s">
        <v>1026</v>
      </c>
      <c r="D345" s="2" t="s">
        <v>1027</v>
      </c>
      <c r="E345" s="2" t="str">
        <f t="shared" si="5"/>
        <v>610481******010520</v>
      </c>
      <c r="F345" s="2" t="s">
        <v>446</v>
      </c>
      <c r="G345" s="2" t="s">
        <v>4</v>
      </c>
    </row>
    <row r="346" spans="1:7" ht="13.5">
      <c r="A346" s="2">
        <v>344</v>
      </c>
      <c r="B346" s="2" t="s">
        <v>1028</v>
      </c>
      <c r="C346" s="2" t="s">
        <v>1029</v>
      </c>
      <c r="D346" s="2" t="s">
        <v>1030</v>
      </c>
      <c r="E346" s="2" t="str">
        <f t="shared" si="5"/>
        <v>610430******055463</v>
      </c>
      <c r="F346" s="2" t="s">
        <v>446</v>
      </c>
      <c r="G346" s="2" t="s">
        <v>4</v>
      </c>
    </row>
    <row r="347" spans="1:7" ht="13.5">
      <c r="A347" s="2">
        <v>345</v>
      </c>
      <c r="B347" s="2" t="s">
        <v>1031</v>
      </c>
      <c r="C347" s="2" t="s">
        <v>1032</v>
      </c>
      <c r="D347" s="2" t="s">
        <v>1033</v>
      </c>
      <c r="E347" s="2" t="str">
        <f t="shared" si="5"/>
        <v>610426******010026</v>
      </c>
      <c r="F347" s="2" t="s">
        <v>446</v>
      </c>
      <c r="G347" s="2" t="s">
        <v>4</v>
      </c>
    </row>
    <row r="348" spans="1:7" ht="13.5">
      <c r="A348" s="2">
        <v>346</v>
      </c>
      <c r="B348" s="2" t="s">
        <v>1034</v>
      </c>
      <c r="C348" s="2" t="s">
        <v>1035</v>
      </c>
      <c r="D348" s="2" t="s">
        <v>1036</v>
      </c>
      <c r="E348" s="2" t="str">
        <f t="shared" si="5"/>
        <v>610425******073047</v>
      </c>
      <c r="F348" s="2" t="s">
        <v>446</v>
      </c>
      <c r="G348" s="2" t="s">
        <v>4</v>
      </c>
    </row>
    <row r="349" spans="1:7" ht="13.5">
      <c r="A349" s="2">
        <v>347</v>
      </c>
      <c r="B349" s="2" t="s">
        <v>1037</v>
      </c>
      <c r="C349" s="2" t="s">
        <v>1038</v>
      </c>
      <c r="D349" s="2" t="s">
        <v>1039</v>
      </c>
      <c r="E349" s="2" t="str">
        <f t="shared" si="5"/>
        <v>610429******280927</v>
      </c>
      <c r="F349" s="2" t="s">
        <v>446</v>
      </c>
      <c r="G349" s="2" t="s">
        <v>4</v>
      </c>
    </row>
    <row r="350" spans="1:7" ht="13.5">
      <c r="A350" s="2">
        <v>348</v>
      </c>
      <c r="B350" s="2" t="s">
        <v>1040</v>
      </c>
      <c r="C350" s="2" t="s">
        <v>1041</v>
      </c>
      <c r="D350" s="2" t="s">
        <v>1042</v>
      </c>
      <c r="E350" s="2" t="str">
        <f t="shared" si="5"/>
        <v>610431******22462x</v>
      </c>
      <c r="F350" s="2" t="s">
        <v>446</v>
      </c>
      <c r="G350" s="2" t="s">
        <v>4</v>
      </c>
    </row>
    <row r="351" spans="1:7" ht="13.5">
      <c r="A351" s="2">
        <v>349</v>
      </c>
      <c r="B351" s="2" t="s">
        <v>1043</v>
      </c>
      <c r="C351" s="2" t="s">
        <v>1044</v>
      </c>
      <c r="D351" s="2" t="s">
        <v>1045</v>
      </c>
      <c r="E351" s="2" t="str">
        <f t="shared" si="5"/>
        <v>610431******250320</v>
      </c>
      <c r="F351" s="2" t="s">
        <v>446</v>
      </c>
      <c r="G351" s="2" t="s">
        <v>4</v>
      </c>
    </row>
    <row r="352" spans="1:7" ht="13.5">
      <c r="A352" s="2">
        <v>350</v>
      </c>
      <c r="B352" s="2" t="s">
        <v>1046</v>
      </c>
      <c r="C352" s="2" t="s">
        <v>1047</v>
      </c>
      <c r="D352" s="2" t="s">
        <v>1048</v>
      </c>
      <c r="E352" s="2" t="str">
        <f t="shared" si="5"/>
        <v>610428******021045</v>
      </c>
      <c r="F352" s="2" t="s">
        <v>446</v>
      </c>
      <c r="G352" s="2" t="s">
        <v>4</v>
      </c>
    </row>
    <row r="353" spans="1:7" ht="13.5">
      <c r="A353" s="2">
        <v>351</v>
      </c>
      <c r="B353" s="2" t="s">
        <v>1049</v>
      </c>
      <c r="C353" s="2" t="s">
        <v>1050</v>
      </c>
      <c r="D353" s="2" t="s">
        <v>1051</v>
      </c>
      <c r="E353" s="2" t="str">
        <f t="shared" si="5"/>
        <v>610427******043647</v>
      </c>
      <c r="F353" s="2" t="s">
        <v>446</v>
      </c>
      <c r="G353" s="2" t="s">
        <v>4</v>
      </c>
    </row>
    <row r="354" spans="1:7" ht="13.5">
      <c r="A354" s="2">
        <v>352</v>
      </c>
      <c r="B354" s="2" t="s">
        <v>1052</v>
      </c>
      <c r="C354" s="2" t="s">
        <v>1053</v>
      </c>
      <c r="D354" s="2" t="s">
        <v>1054</v>
      </c>
      <c r="E354" s="2" t="str">
        <f t="shared" si="5"/>
        <v>610431******284924</v>
      </c>
      <c r="F354" s="2" t="s">
        <v>446</v>
      </c>
      <c r="G354" s="2" t="s">
        <v>4</v>
      </c>
    </row>
    <row r="355" spans="1:7" ht="13.5">
      <c r="A355" s="2">
        <v>353</v>
      </c>
      <c r="B355" s="2" t="s">
        <v>1055</v>
      </c>
      <c r="C355" s="2" t="s">
        <v>1056</v>
      </c>
      <c r="D355" s="2" t="s">
        <v>1057</v>
      </c>
      <c r="E355" s="2" t="str">
        <f t="shared" si="5"/>
        <v>610424******202018</v>
      </c>
      <c r="F355" s="2" t="s">
        <v>446</v>
      </c>
      <c r="G355" s="2" t="s">
        <v>4</v>
      </c>
    </row>
    <row r="356" spans="1:7" ht="13.5">
      <c r="A356" s="2">
        <v>354</v>
      </c>
      <c r="B356" s="2" t="s">
        <v>1058</v>
      </c>
      <c r="C356" s="2" t="s">
        <v>1059</v>
      </c>
      <c r="D356" s="2" t="s">
        <v>1060</v>
      </c>
      <c r="E356" s="2" t="str">
        <f t="shared" si="5"/>
        <v>610427******243183</v>
      </c>
      <c r="F356" s="2" t="s">
        <v>446</v>
      </c>
      <c r="G356" s="2" t="s">
        <v>4</v>
      </c>
    </row>
    <row r="357" spans="1:7" ht="13.5">
      <c r="A357" s="2">
        <v>355</v>
      </c>
      <c r="B357" s="2" t="s">
        <v>1061</v>
      </c>
      <c r="C357" s="2" t="s">
        <v>1062</v>
      </c>
      <c r="D357" s="2" t="s">
        <v>1063</v>
      </c>
      <c r="E357" s="2" t="str">
        <f t="shared" si="5"/>
        <v>610403******080557</v>
      </c>
      <c r="F357" s="2" t="s">
        <v>446</v>
      </c>
      <c r="G357" s="2" t="s">
        <v>4</v>
      </c>
    </row>
    <row r="358" spans="1:7" ht="13.5">
      <c r="A358" s="2">
        <v>356</v>
      </c>
      <c r="B358" s="2" t="s">
        <v>1064</v>
      </c>
      <c r="C358" s="2" t="s">
        <v>1065</v>
      </c>
      <c r="D358" s="2" t="s">
        <v>1066</v>
      </c>
      <c r="E358" s="2" t="str">
        <f t="shared" si="5"/>
        <v>610429******124286</v>
      </c>
      <c r="F358" s="2" t="s">
        <v>446</v>
      </c>
      <c r="G358" s="2" t="s">
        <v>4</v>
      </c>
    </row>
    <row r="359" spans="1:7" ht="13.5">
      <c r="A359" s="2">
        <v>357</v>
      </c>
      <c r="B359" s="2" t="s">
        <v>1067</v>
      </c>
      <c r="C359" s="2" t="s">
        <v>1068</v>
      </c>
      <c r="D359" s="2" t="s">
        <v>1069</v>
      </c>
      <c r="E359" s="2" t="str">
        <f t="shared" si="5"/>
        <v>610427******083324</v>
      </c>
      <c r="F359" s="2" t="s">
        <v>446</v>
      </c>
      <c r="G359" s="2" t="s">
        <v>4</v>
      </c>
    </row>
    <row r="360" spans="1:7" ht="13.5">
      <c r="A360" s="2">
        <v>358</v>
      </c>
      <c r="B360" s="2" t="s">
        <v>1070</v>
      </c>
      <c r="C360" s="2" t="s">
        <v>1071</v>
      </c>
      <c r="D360" s="2" t="s">
        <v>1072</v>
      </c>
      <c r="E360" s="2" t="str">
        <f t="shared" si="5"/>
        <v>610424******082708</v>
      </c>
      <c r="F360" s="2" t="s">
        <v>446</v>
      </c>
      <c r="G360" s="2" t="s">
        <v>4</v>
      </c>
    </row>
    <row r="361" spans="1:7" ht="13.5">
      <c r="A361" s="2">
        <v>359</v>
      </c>
      <c r="B361" s="2" t="s">
        <v>1073</v>
      </c>
      <c r="C361" s="2" t="s">
        <v>1074</v>
      </c>
      <c r="D361" s="2" t="s">
        <v>1075</v>
      </c>
      <c r="E361" s="2" t="str">
        <f t="shared" si="5"/>
        <v>610424******127629</v>
      </c>
      <c r="F361" s="2" t="s">
        <v>446</v>
      </c>
      <c r="G361" s="2" t="s">
        <v>4</v>
      </c>
    </row>
    <row r="362" spans="1:7" ht="13.5">
      <c r="A362" s="2">
        <v>360</v>
      </c>
      <c r="B362" s="2" t="s">
        <v>1076</v>
      </c>
      <c r="C362" s="2" t="s">
        <v>1077</v>
      </c>
      <c r="D362" s="2" t="s">
        <v>1078</v>
      </c>
      <c r="E362" s="2" t="str">
        <f t="shared" si="5"/>
        <v>610427******06002x</v>
      </c>
      <c r="F362" s="2" t="s">
        <v>446</v>
      </c>
      <c r="G362" s="2" t="s">
        <v>4</v>
      </c>
    </row>
    <row r="363" spans="1:7" ht="13.5">
      <c r="A363" s="2">
        <v>361</v>
      </c>
      <c r="B363" s="2" t="s">
        <v>1079</v>
      </c>
      <c r="C363" s="2" t="s">
        <v>1080</v>
      </c>
      <c r="D363" s="2" t="s">
        <v>1081</v>
      </c>
      <c r="E363" s="2" t="str">
        <f t="shared" si="5"/>
        <v>610424******021146</v>
      </c>
      <c r="F363" s="2" t="s">
        <v>446</v>
      </c>
      <c r="G363" s="2" t="s">
        <v>4</v>
      </c>
    </row>
    <row r="364" spans="1:7" ht="13.5">
      <c r="A364" s="2">
        <v>362</v>
      </c>
      <c r="B364" s="2" t="s">
        <v>1082</v>
      </c>
      <c r="C364" s="2" t="s">
        <v>1083</v>
      </c>
      <c r="D364" s="2" t="s">
        <v>1084</v>
      </c>
      <c r="E364" s="2" t="str">
        <f t="shared" si="5"/>
        <v>610429******091719</v>
      </c>
      <c r="F364" s="2" t="s">
        <v>446</v>
      </c>
      <c r="G364" s="2" t="s">
        <v>4</v>
      </c>
    </row>
    <row r="365" spans="1:7" ht="13.5">
      <c r="A365" s="2">
        <v>363</v>
      </c>
      <c r="B365" s="2" t="s">
        <v>1085</v>
      </c>
      <c r="C365" s="2" t="s">
        <v>1086</v>
      </c>
      <c r="D365" s="2" t="s">
        <v>1087</v>
      </c>
      <c r="E365" s="2" t="str">
        <f t="shared" si="5"/>
        <v>610427******10334x</v>
      </c>
      <c r="F365" s="2" t="s">
        <v>446</v>
      </c>
      <c r="G365" s="2" t="s">
        <v>4</v>
      </c>
    </row>
    <row r="366" spans="1:7" ht="13.5">
      <c r="A366" s="2">
        <v>364</v>
      </c>
      <c r="B366" s="2" t="s">
        <v>1088</v>
      </c>
      <c r="C366" s="2" t="s">
        <v>1089</v>
      </c>
      <c r="D366" s="2" t="s">
        <v>1090</v>
      </c>
      <c r="E366" s="2" t="str">
        <f t="shared" si="5"/>
        <v>610427******013310</v>
      </c>
      <c r="F366" s="2" t="s">
        <v>446</v>
      </c>
      <c r="G366" s="2" t="s">
        <v>4</v>
      </c>
    </row>
    <row r="367" spans="1:7" ht="13.5">
      <c r="A367" s="2">
        <v>365</v>
      </c>
      <c r="B367" s="2" t="s">
        <v>1091</v>
      </c>
      <c r="C367" s="2" t="s">
        <v>1092</v>
      </c>
      <c r="D367" s="2" t="s">
        <v>1093</v>
      </c>
      <c r="E367" s="2" t="str">
        <f t="shared" si="5"/>
        <v>610427******285427</v>
      </c>
      <c r="F367" s="2" t="s">
        <v>446</v>
      </c>
      <c r="G367" s="2" t="s">
        <v>4</v>
      </c>
    </row>
    <row r="368" spans="1:7" ht="13.5">
      <c r="A368" s="2">
        <v>366</v>
      </c>
      <c r="B368" s="2" t="s">
        <v>1094</v>
      </c>
      <c r="C368" s="2" t="s">
        <v>1095</v>
      </c>
      <c r="D368" s="2" t="s">
        <v>1096</v>
      </c>
      <c r="E368" s="2" t="str">
        <f t="shared" si="5"/>
        <v>610422******230021</v>
      </c>
      <c r="F368" s="2" t="s">
        <v>446</v>
      </c>
      <c r="G368" s="2" t="s">
        <v>4</v>
      </c>
    </row>
    <row r="369" spans="1:7" ht="13.5">
      <c r="A369" s="2">
        <v>367</v>
      </c>
      <c r="B369" s="2" t="s">
        <v>1097</v>
      </c>
      <c r="C369" s="2" t="s">
        <v>1098</v>
      </c>
      <c r="D369" s="2" t="s">
        <v>1099</v>
      </c>
      <c r="E369" s="2" t="str">
        <f t="shared" si="5"/>
        <v>612527******123025</v>
      </c>
      <c r="F369" s="2" t="s">
        <v>446</v>
      </c>
      <c r="G369" s="2" t="s">
        <v>4</v>
      </c>
    </row>
    <row r="370" spans="1:7" ht="13.5">
      <c r="A370" s="2">
        <v>368</v>
      </c>
      <c r="B370" s="2" t="s">
        <v>1100</v>
      </c>
      <c r="C370" s="2" t="s">
        <v>1101</v>
      </c>
      <c r="D370" s="2" t="s">
        <v>1102</v>
      </c>
      <c r="E370" s="2" t="str">
        <f t="shared" si="5"/>
        <v>610424******09082x</v>
      </c>
      <c r="F370" s="2" t="s">
        <v>446</v>
      </c>
      <c r="G370" s="2" t="s">
        <v>4</v>
      </c>
    </row>
    <row r="371" spans="1:7" ht="13.5">
      <c r="A371" s="2">
        <v>369</v>
      </c>
      <c r="B371" s="2" t="s">
        <v>1103</v>
      </c>
      <c r="C371" s="2" t="s">
        <v>1104</v>
      </c>
      <c r="D371" s="2" t="s">
        <v>1105</v>
      </c>
      <c r="E371" s="2" t="str">
        <f t="shared" si="5"/>
        <v>610424******116564</v>
      </c>
      <c r="F371" s="2" t="s">
        <v>446</v>
      </c>
      <c r="G371" s="2" t="s">
        <v>4</v>
      </c>
    </row>
    <row r="372" spans="1:7" ht="13.5">
      <c r="A372" s="2">
        <v>370</v>
      </c>
      <c r="B372" s="2" t="s">
        <v>1106</v>
      </c>
      <c r="C372" s="2" t="s">
        <v>1107</v>
      </c>
      <c r="D372" s="2" t="s">
        <v>1108</v>
      </c>
      <c r="E372" s="2" t="str">
        <f t="shared" si="5"/>
        <v>610422******282964</v>
      </c>
      <c r="F372" s="2" t="s">
        <v>446</v>
      </c>
      <c r="G372" s="2" t="s">
        <v>4</v>
      </c>
    </row>
    <row r="373" spans="1:7" ht="13.5">
      <c r="A373" s="2">
        <v>371</v>
      </c>
      <c r="B373" s="2" t="s">
        <v>1109</v>
      </c>
      <c r="C373" s="2" t="s">
        <v>1110</v>
      </c>
      <c r="D373" s="2" t="s">
        <v>1111</v>
      </c>
      <c r="E373" s="2" t="str">
        <f t="shared" si="5"/>
        <v>610422******083421</v>
      </c>
      <c r="F373" s="2" t="s">
        <v>446</v>
      </c>
      <c r="G373" s="2" t="s">
        <v>4</v>
      </c>
    </row>
    <row r="374" spans="1:7" ht="13.5">
      <c r="A374" s="2">
        <v>372</v>
      </c>
      <c r="B374" s="2" t="s">
        <v>1112</v>
      </c>
      <c r="C374" s="2" t="s">
        <v>1113</v>
      </c>
      <c r="D374" s="2" t="s">
        <v>1114</v>
      </c>
      <c r="E374" s="2" t="str">
        <f t="shared" si="5"/>
        <v>610430******070019</v>
      </c>
      <c r="F374" s="2" t="s">
        <v>446</v>
      </c>
      <c r="G374" s="2" t="s">
        <v>4</v>
      </c>
    </row>
    <row r="375" spans="1:7" ht="13.5">
      <c r="A375" s="2">
        <v>373</v>
      </c>
      <c r="B375" s="2" t="s">
        <v>1115</v>
      </c>
      <c r="C375" s="2" t="s">
        <v>1116</v>
      </c>
      <c r="D375" s="2" t="s">
        <v>1117</v>
      </c>
      <c r="E375" s="2" t="str">
        <f t="shared" si="5"/>
        <v>610324******293441</v>
      </c>
      <c r="F375" s="2" t="s">
        <v>446</v>
      </c>
      <c r="G375" s="2" t="s">
        <v>4</v>
      </c>
    </row>
    <row r="376" spans="1:7" ht="13.5">
      <c r="A376" s="2">
        <v>374</v>
      </c>
      <c r="B376" s="2" t="s">
        <v>1118</v>
      </c>
      <c r="C376" s="2" t="s">
        <v>1119</v>
      </c>
      <c r="D376" s="2" t="s">
        <v>1120</v>
      </c>
      <c r="E376" s="2" t="str">
        <f t="shared" si="5"/>
        <v>610427******073647</v>
      </c>
      <c r="F376" s="2" t="s">
        <v>446</v>
      </c>
      <c r="G376" s="2" t="s">
        <v>4</v>
      </c>
    </row>
    <row r="377" spans="1:7" ht="13.5">
      <c r="A377" s="2">
        <v>375</v>
      </c>
      <c r="B377" s="2" t="s">
        <v>1121</v>
      </c>
      <c r="C377" s="2" t="s">
        <v>1122</v>
      </c>
      <c r="D377" s="2" t="s">
        <v>1123</v>
      </c>
      <c r="E377" s="2" t="str">
        <f t="shared" si="5"/>
        <v>610430******17052x</v>
      </c>
      <c r="F377" s="2" t="s">
        <v>446</v>
      </c>
      <c r="G377" s="2" t="s">
        <v>4</v>
      </c>
    </row>
    <row r="378" spans="1:7" ht="13.5">
      <c r="A378" s="2">
        <v>376</v>
      </c>
      <c r="B378" s="2" t="s">
        <v>1124</v>
      </c>
      <c r="C378" s="2" t="s">
        <v>1125</v>
      </c>
      <c r="D378" s="2" t="s">
        <v>1126</v>
      </c>
      <c r="E378" s="2" t="str">
        <f t="shared" si="5"/>
        <v>610422******27224x</v>
      </c>
      <c r="F378" s="2" t="s">
        <v>446</v>
      </c>
      <c r="G378" s="2" t="s">
        <v>4</v>
      </c>
    </row>
    <row r="379" spans="1:7" ht="13.5">
      <c r="A379" s="2">
        <v>377</v>
      </c>
      <c r="B379" s="2" t="s">
        <v>1127</v>
      </c>
      <c r="C379" s="2" t="s">
        <v>1128</v>
      </c>
      <c r="D379" s="2" t="s">
        <v>1129</v>
      </c>
      <c r="E379" s="2" t="str">
        <f t="shared" si="5"/>
        <v>610221******230810</v>
      </c>
      <c r="F379" s="2" t="s">
        <v>446</v>
      </c>
      <c r="G379" s="2" t="s">
        <v>4</v>
      </c>
    </row>
    <row r="380" spans="1:7" ht="13.5">
      <c r="A380" s="2">
        <v>378</v>
      </c>
      <c r="B380" s="2" t="s">
        <v>1130</v>
      </c>
      <c r="C380" s="2" t="s">
        <v>1131</v>
      </c>
      <c r="D380" s="2" t="s">
        <v>1132</v>
      </c>
      <c r="E380" s="2" t="str">
        <f t="shared" si="5"/>
        <v>610404******210027</v>
      </c>
      <c r="F380" s="2" t="s">
        <v>446</v>
      </c>
      <c r="G380" s="2" t="s">
        <v>4</v>
      </c>
    </row>
    <row r="381" spans="1:7" ht="13.5">
      <c r="A381" s="2">
        <v>379</v>
      </c>
      <c r="B381" s="2" t="s">
        <v>1133</v>
      </c>
      <c r="C381" s="2" t="s">
        <v>1134</v>
      </c>
      <c r="D381" s="2" t="s">
        <v>1135</v>
      </c>
      <c r="E381" s="2" t="str">
        <f t="shared" si="5"/>
        <v>610402******267524</v>
      </c>
      <c r="F381" s="2" t="s">
        <v>446</v>
      </c>
      <c r="G381" s="2" t="s">
        <v>4</v>
      </c>
    </row>
    <row r="382" spans="1:7" ht="13.5">
      <c r="A382" s="2">
        <v>380</v>
      </c>
      <c r="B382" s="2" t="s">
        <v>1136</v>
      </c>
      <c r="C382" s="2" t="s">
        <v>1137</v>
      </c>
      <c r="D382" s="2" t="s">
        <v>1138</v>
      </c>
      <c r="E382" s="2" t="str">
        <f t="shared" si="5"/>
        <v>610426******070039</v>
      </c>
      <c r="F382" s="2" t="s">
        <v>446</v>
      </c>
      <c r="G382" s="2" t="s">
        <v>4</v>
      </c>
    </row>
    <row r="383" spans="1:7" ht="13.5">
      <c r="A383" s="2">
        <v>381</v>
      </c>
      <c r="B383" s="2" t="s">
        <v>1139</v>
      </c>
      <c r="C383" s="2" t="s">
        <v>1140</v>
      </c>
      <c r="D383" s="2" t="s">
        <v>1141</v>
      </c>
      <c r="E383" s="2" t="str">
        <f t="shared" si="5"/>
        <v>610425******030963</v>
      </c>
      <c r="F383" s="2" t="s">
        <v>446</v>
      </c>
      <c r="G383" s="2" t="s">
        <v>4</v>
      </c>
    </row>
    <row r="384" spans="1:7" ht="13.5">
      <c r="A384" s="2">
        <v>382</v>
      </c>
      <c r="B384" s="2" t="s">
        <v>1142</v>
      </c>
      <c r="C384" s="2" t="s">
        <v>1143</v>
      </c>
      <c r="D384" s="2" t="s">
        <v>1144</v>
      </c>
      <c r="E384" s="2" t="str">
        <f t="shared" si="5"/>
        <v>610425******303015</v>
      </c>
      <c r="F384" s="2" t="s">
        <v>446</v>
      </c>
      <c r="G384" s="2" t="s">
        <v>4</v>
      </c>
    </row>
    <row r="385" spans="1:7" ht="13.5">
      <c r="A385" s="2">
        <v>383</v>
      </c>
      <c r="B385" s="2" t="s">
        <v>1145</v>
      </c>
      <c r="C385" s="2" t="s">
        <v>1146</v>
      </c>
      <c r="D385" s="2" t="s">
        <v>1147</v>
      </c>
      <c r="E385" s="2" t="str">
        <f t="shared" si="5"/>
        <v>610422******010048</v>
      </c>
      <c r="F385" s="2" t="s">
        <v>446</v>
      </c>
      <c r="G385" s="2" t="s">
        <v>4</v>
      </c>
    </row>
    <row r="386" spans="1:7" ht="13.5">
      <c r="A386" s="2">
        <v>384</v>
      </c>
      <c r="B386" s="2" t="s">
        <v>1148</v>
      </c>
      <c r="C386" s="2" t="s">
        <v>1149</v>
      </c>
      <c r="D386" s="2" t="s">
        <v>1150</v>
      </c>
      <c r="E386" s="2" t="str">
        <f t="shared" si="5"/>
        <v>610404******071023</v>
      </c>
      <c r="F386" s="2" t="s">
        <v>446</v>
      </c>
      <c r="G386" s="2" t="s">
        <v>4</v>
      </c>
    </row>
    <row r="387" spans="1:7" ht="13.5">
      <c r="A387" s="2">
        <v>385</v>
      </c>
      <c r="B387" s="2" t="s">
        <v>1151</v>
      </c>
      <c r="C387" s="2" t="s">
        <v>1152</v>
      </c>
      <c r="D387" s="2" t="s">
        <v>1153</v>
      </c>
      <c r="E387" s="2" t="str">
        <f t="shared" si="5"/>
        <v>610481******160027</v>
      </c>
      <c r="F387" s="2" t="s">
        <v>446</v>
      </c>
      <c r="G387" s="2" t="s">
        <v>4</v>
      </c>
    </row>
    <row r="388" spans="1:7" ht="13.5">
      <c r="A388" s="2">
        <v>386</v>
      </c>
      <c r="B388" s="2" t="s">
        <v>1154</v>
      </c>
      <c r="C388" s="2" t="s">
        <v>1155</v>
      </c>
      <c r="D388" s="2" t="s">
        <v>1156</v>
      </c>
      <c r="E388" s="2" t="str">
        <f aca="true" t="shared" si="6" ref="E388:E451">REPLACE(D388,7,6,"******")</f>
        <v>622801******090629</v>
      </c>
      <c r="F388" s="2" t="s">
        <v>446</v>
      </c>
      <c r="G388" s="2" t="s">
        <v>4</v>
      </c>
    </row>
    <row r="389" spans="1:7" ht="13.5">
      <c r="A389" s="2">
        <v>387</v>
      </c>
      <c r="B389" s="2" t="s">
        <v>1157</v>
      </c>
      <c r="C389" s="2" t="s">
        <v>1158</v>
      </c>
      <c r="D389" s="2" t="s">
        <v>1159</v>
      </c>
      <c r="E389" s="2" t="str">
        <f t="shared" si="6"/>
        <v>610425******152848</v>
      </c>
      <c r="F389" s="2" t="s">
        <v>446</v>
      </c>
      <c r="G389" s="2" t="s">
        <v>4</v>
      </c>
    </row>
    <row r="390" spans="1:7" ht="13.5">
      <c r="A390" s="2">
        <v>388</v>
      </c>
      <c r="B390" s="2" t="s">
        <v>1160</v>
      </c>
      <c r="C390" s="2" t="s">
        <v>1161</v>
      </c>
      <c r="D390" s="2" t="s">
        <v>1162</v>
      </c>
      <c r="E390" s="2" t="str">
        <f t="shared" si="6"/>
        <v>610422******282541</v>
      </c>
      <c r="F390" s="2" t="s">
        <v>446</v>
      </c>
      <c r="G390" s="2" t="s">
        <v>4</v>
      </c>
    </row>
    <row r="391" spans="1:7" ht="13.5">
      <c r="A391" s="2">
        <v>389</v>
      </c>
      <c r="B391" s="2" t="s">
        <v>1163</v>
      </c>
      <c r="C391" s="2" t="s">
        <v>1164</v>
      </c>
      <c r="D391" s="2" t="s">
        <v>1165</v>
      </c>
      <c r="E391" s="2" t="str">
        <f t="shared" si="6"/>
        <v>610422******123627</v>
      </c>
      <c r="F391" s="2" t="s">
        <v>446</v>
      </c>
      <c r="G391" s="2" t="s">
        <v>4</v>
      </c>
    </row>
    <row r="392" spans="1:7" ht="13.5">
      <c r="A392" s="2">
        <v>390</v>
      </c>
      <c r="B392" s="2" t="s">
        <v>1166</v>
      </c>
      <c r="C392" s="2" t="s">
        <v>1167</v>
      </c>
      <c r="D392" s="2" t="s">
        <v>1168</v>
      </c>
      <c r="E392" s="2" t="str">
        <f t="shared" si="6"/>
        <v>610422******300021</v>
      </c>
      <c r="F392" s="2" t="s">
        <v>446</v>
      </c>
      <c r="G392" s="2" t="s">
        <v>4</v>
      </c>
    </row>
    <row r="393" spans="1:7" ht="13.5">
      <c r="A393" s="2">
        <v>391</v>
      </c>
      <c r="B393" s="2" t="s">
        <v>1169</v>
      </c>
      <c r="C393" s="2" t="s">
        <v>1170</v>
      </c>
      <c r="D393" s="2" t="s">
        <v>1171</v>
      </c>
      <c r="E393" s="2" t="str">
        <f t="shared" si="6"/>
        <v>610429******131725</v>
      </c>
      <c r="F393" s="2" t="s">
        <v>1172</v>
      </c>
      <c r="G393" s="2" t="s">
        <v>4</v>
      </c>
    </row>
    <row r="394" spans="1:7" ht="13.5">
      <c r="A394" s="2">
        <v>392</v>
      </c>
      <c r="B394" s="2" t="s">
        <v>1173</v>
      </c>
      <c r="C394" s="2" t="s">
        <v>1174</v>
      </c>
      <c r="D394" s="2" t="s">
        <v>1175</v>
      </c>
      <c r="E394" s="2" t="str">
        <f t="shared" si="6"/>
        <v>610422******072726</v>
      </c>
      <c r="F394" s="2" t="s">
        <v>1176</v>
      </c>
      <c r="G394" s="2" t="s">
        <v>4</v>
      </c>
    </row>
    <row r="395" spans="1:7" ht="13.5">
      <c r="A395" s="2">
        <v>393</v>
      </c>
      <c r="B395" s="2" t="s">
        <v>1177</v>
      </c>
      <c r="C395" s="2" t="s">
        <v>1178</v>
      </c>
      <c r="D395" s="2" t="s">
        <v>1179</v>
      </c>
      <c r="E395" s="2" t="str">
        <f t="shared" si="6"/>
        <v>610423******060918</v>
      </c>
      <c r="F395" s="2" t="s">
        <v>1176</v>
      </c>
      <c r="G395" s="2" t="s">
        <v>4</v>
      </c>
    </row>
    <row r="396" spans="1:7" ht="13.5">
      <c r="A396" s="2">
        <v>394</v>
      </c>
      <c r="B396" s="2" t="s">
        <v>1180</v>
      </c>
      <c r="C396" s="2" t="s">
        <v>1181</v>
      </c>
      <c r="D396" s="2" t="s">
        <v>1182</v>
      </c>
      <c r="E396" s="2" t="str">
        <f t="shared" si="6"/>
        <v>622323******056608</v>
      </c>
      <c r="F396" s="2" t="s">
        <v>1176</v>
      </c>
      <c r="G396" s="2" t="s">
        <v>4</v>
      </c>
    </row>
    <row r="397" spans="1:7" ht="13.5">
      <c r="A397" s="2">
        <v>395</v>
      </c>
      <c r="B397" s="2" t="s">
        <v>1183</v>
      </c>
      <c r="C397" s="2" t="s">
        <v>1184</v>
      </c>
      <c r="D397" s="2" t="s">
        <v>1185</v>
      </c>
      <c r="E397" s="2" t="str">
        <f t="shared" si="6"/>
        <v>610424******07686x</v>
      </c>
      <c r="F397" s="2" t="s">
        <v>1176</v>
      </c>
      <c r="G397" s="2" t="s">
        <v>4</v>
      </c>
    </row>
    <row r="398" spans="1:7" ht="13.5">
      <c r="A398" s="2">
        <v>396</v>
      </c>
      <c r="B398" s="2" t="s">
        <v>1186</v>
      </c>
      <c r="C398" s="2" t="s">
        <v>1187</v>
      </c>
      <c r="D398" s="2" t="s">
        <v>1188</v>
      </c>
      <c r="E398" s="2" t="str">
        <f t="shared" si="6"/>
        <v>610430******08382x</v>
      </c>
      <c r="F398" s="2" t="s">
        <v>1176</v>
      </c>
      <c r="G398" s="2" t="s">
        <v>4</v>
      </c>
    </row>
    <row r="399" spans="1:7" ht="13.5">
      <c r="A399" s="2">
        <v>397</v>
      </c>
      <c r="B399" s="2" t="s">
        <v>1189</v>
      </c>
      <c r="C399" s="2" t="s">
        <v>1190</v>
      </c>
      <c r="D399" s="2" t="s">
        <v>1191</v>
      </c>
      <c r="E399" s="2" t="str">
        <f t="shared" si="6"/>
        <v>610425******284163</v>
      </c>
      <c r="F399" s="2" t="s">
        <v>1176</v>
      </c>
      <c r="G399" s="2" t="s">
        <v>4</v>
      </c>
    </row>
    <row r="400" spans="1:7" ht="13.5">
      <c r="A400" s="2">
        <v>398</v>
      </c>
      <c r="B400" s="2" t="s">
        <v>1192</v>
      </c>
      <c r="C400" s="2" t="s">
        <v>1193</v>
      </c>
      <c r="D400" s="2" t="s">
        <v>1194</v>
      </c>
      <c r="E400" s="2" t="str">
        <f t="shared" si="6"/>
        <v>610326******200812</v>
      </c>
      <c r="F400" s="2" t="s">
        <v>1176</v>
      </c>
      <c r="G400" s="2" t="s">
        <v>4</v>
      </c>
    </row>
    <row r="401" spans="1:7" ht="13.5">
      <c r="A401" s="2">
        <v>399</v>
      </c>
      <c r="B401" s="2" t="s">
        <v>1195</v>
      </c>
      <c r="C401" s="2" t="s">
        <v>1196</v>
      </c>
      <c r="D401" s="2" t="s">
        <v>1197</v>
      </c>
      <c r="E401" s="2" t="str">
        <f t="shared" si="6"/>
        <v>610425******042620</v>
      </c>
      <c r="F401" s="2" t="s">
        <v>1176</v>
      </c>
      <c r="G401" s="2" t="s">
        <v>4</v>
      </c>
    </row>
    <row r="402" spans="1:7" ht="13.5">
      <c r="A402" s="2">
        <v>400</v>
      </c>
      <c r="B402" s="2" t="s">
        <v>1198</v>
      </c>
      <c r="C402" s="2" t="s">
        <v>1199</v>
      </c>
      <c r="D402" s="2" t="s">
        <v>1200</v>
      </c>
      <c r="E402" s="2" t="str">
        <f t="shared" si="6"/>
        <v>610429******101728</v>
      </c>
      <c r="F402" s="2" t="s">
        <v>1176</v>
      </c>
      <c r="G402" s="2" t="s">
        <v>4</v>
      </c>
    </row>
    <row r="403" spans="1:7" ht="13.5">
      <c r="A403" s="2">
        <v>401</v>
      </c>
      <c r="B403" s="2" t="s">
        <v>1201</v>
      </c>
      <c r="C403" s="2" t="s">
        <v>1202</v>
      </c>
      <c r="D403" s="2" t="s">
        <v>1203</v>
      </c>
      <c r="E403" s="2" t="str">
        <f t="shared" si="6"/>
        <v>610424******146137</v>
      </c>
      <c r="F403" s="2" t="s">
        <v>1176</v>
      </c>
      <c r="G403" s="2" t="s">
        <v>4</v>
      </c>
    </row>
    <row r="404" spans="1:7" ht="13.5">
      <c r="A404" s="2">
        <v>402</v>
      </c>
      <c r="B404" s="2" t="s">
        <v>1204</v>
      </c>
      <c r="C404" s="2" t="s">
        <v>1205</v>
      </c>
      <c r="D404" s="2" t="s">
        <v>1206</v>
      </c>
      <c r="E404" s="2" t="str">
        <f t="shared" si="6"/>
        <v>610424******040021</v>
      </c>
      <c r="F404" s="2" t="s">
        <v>1176</v>
      </c>
      <c r="G404" s="2" t="s">
        <v>4</v>
      </c>
    </row>
    <row r="405" spans="1:7" ht="13.5">
      <c r="A405" s="2">
        <v>403</v>
      </c>
      <c r="B405" s="2" t="s">
        <v>1207</v>
      </c>
      <c r="C405" s="2" t="s">
        <v>1208</v>
      </c>
      <c r="D405" s="2" t="s">
        <v>1209</v>
      </c>
      <c r="E405" s="2" t="str">
        <f t="shared" si="6"/>
        <v>610425******170929</v>
      </c>
      <c r="F405" s="2" t="s">
        <v>1176</v>
      </c>
      <c r="G405" s="2" t="s">
        <v>4</v>
      </c>
    </row>
    <row r="406" spans="1:7" ht="13.5">
      <c r="A406" s="2">
        <v>404</v>
      </c>
      <c r="B406" s="2" t="s">
        <v>1210</v>
      </c>
      <c r="C406" s="2" t="s">
        <v>1211</v>
      </c>
      <c r="D406" s="2" t="s">
        <v>1212</v>
      </c>
      <c r="E406" s="2" t="str">
        <f t="shared" si="6"/>
        <v>610425******022629</v>
      </c>
      <c r="F406" s="2" t="s">
        <v>1176</v>
      </c>
      <c r="G406" s="2" t="s">
        <v>4</v>
      </c>
    </row>
    <row r="407" spans="1:7" ht="13.5">
      <c r="A407" s="2">
        <v>405</v>
      </c>
      <c r="B407" s="2" t="s">
        <v>1213</v>
      </c>
      <c r="C407" s="2" t="s">
        <v>1214</v>
      </c>
      <c r="D407" s="2" t="s">
        <v>1215</v>
      </c>
      <c r="E407" s="2" t="str">
        <f t="shared" si="6"/>
        <v>622723******153824</v>
      </c>
      <c r="F407" s="2" t="s">
        <v>1176</v>
      </c>
      <c r="G407" s="2" t="s">
        <v>4</v>
      </c>
    </row>
    <row r="408" spans="1:7" ht="13.5">
      <c r="A408" s="2">
        <v>406</v>
      </c>
      <c r="B408" s="2" t="s">
        <v>1216</v>
      </c>
      <c r="C408" s="2" t="s">
        <v>1217</v>
      </c>
      <c r="D408" s="2" t="s">
        <v>1218</v>
      </c>
      <c r="E408" s="2" t="str">
        <f t="shared" si="6"/>
        <v>610324******091028</v>
      </c>
      <c r="F408" s="2" t="s">
        <v>1176</v>
      </c>
      <c r="G408" s="2" t="s">
        <v>4</v>
      </c>
    </row>
    <row r="409" spans="1:7" ht="13.5">
      <c r="A409" s="2">
        <v>407</v>
      </c>
      <c r="B409" s="2" t="s">
        <v>1219</v>
      </c>
      <c r="C409" s="2" t="s">
        <v>1220</v>
      </c>
      <c r="D409" s="2" t="s">
        <v>1221</v>
      </c>
      <c r="E409" s="2" t="str">
        <f t="shared" si="6"/>
        <v>610429******142985</v>
      </c>
      <c r="F409" s="2" t="s">
        <v>1176</v>
      </c>
      <c r="G409" s="2" t="s">
        <v>4</v>
      </c>
    </row>
    <row r="410" spans="1:7" ht="13.5">
      <c r="A410" s="2">
        <v>408</v>
      </c>
      <c r="B410" s="2" t="s">
        <v>1222</v>
      </c>
      <c r="C410" s="2" t="s">
        <v>1223</v>
      </c>
      <c r="D410" s="2" t="s">
        <v>1224</v>
      </c>
      <c r="E410" s="2" t="str">
        <f t="shared" si="6"/>
        <v>610424******062628</v>
      </c>
      <c r="F410" s="2" t="s">
        <v>1176</v>
      </c>
      <c r="G410" s="2" t="s">
        <v>4</v>
      </c>
    </row>
    <row r="411" spans="1:7" ht="13.5">
      <c r="A411" s="2">
        <v>409</v>
      </c>
      <c r="B411" s="2" t="s">
        <v>1225</v>
      </c>
      <c r="C411" s="2" t="s">
        <v>759</v>
      </c>
      <c r="D411" s="2" t="s">
        <v>1226</v>
      </c>
      <c r="E411" s="2" t="str">
        <f t="shared" si="6"/>
        <v>610428******173727</v>
      </c>
      <c r="F411" s="2" t="s">
        <v>1176</v>
      </c>
      <c r="G411" s="2" t="s">
        <v>4</v>
      </c>
    </row>
    <row r="412" spans="1:7" ht="13.5">
      <c r="A412" s="2">
        <v>410</v>
      </c>
      <c r="B412" s="2" t="s">
        <v>1227</v>
      </c>
      <c r="C412" s="2" t="s">
        <v>1228</v>
      </c>
      <c r="D412" s="2" t="s">
        <v>1229</v>
      </c>
      <c r="E412" s="2" t="str">
        <f t="shared" si="6"/>
        <v>622424******080428</v>
      </c>
      <c r="F412" s="2" t="s">
        <v>1176</v>
      </c>
      <c r="G412" s="2" t="s">
        <v>4</v>
      </c>
    </row>
    <row r="413" spans="1:7" ht="13.5">
      <c r="A413" s="2">
        <v>411</v>
      </c>
      <c r="B413" s="2" t="s">
        <v>1230</v>
      </c>
      <c r="C413" s="2" t="s">
        <v>1231</v>
      </c>
      <c r="D413" s="2" t="s">
        <v>1232</v>
      </c>
      <c r="E413" s="2" t="str">
        <f t="shared" si="6"/>
        <v>610429******195529</v>
      </c>
      <c r="F413" s="2" t="s">
        <v>1176</v>
      </c>
      <c r="G413" s="2" t="s">
        <v>4</v>
      </c>
    </row>
    <row r="414" spans="1:7" ht="13.5">
      <c r="A414" s="2">
        <v>412</v>
      </c>
      <c r="B414" s="2" t="s">
        <v>1233</v>
      </c>
      <c r="C414" s="2" t="s">
        <v>1234</v>
      </c>
      <c r="D414" s="2" t="s">
        <v>1235</v>
      </c>
      <c r="E414" s="2" t="str">
        <f t="shared" si="6"/>
        <v>610427******130021</v>
      </c>
      <c r="F414" s="2" t="s">
        <v>1176</v>
      </c>
      <c r="G414" s="2" t="s">
        <v>4</v>
      </c>
    </row>
    <row r="415" spans="1:7" ht="13.5">
      <c r="A415" s="2">
        <v>413</v>
      </c>
      <c r="B415" s="2" t="s">
        <v>1236</v>
      </c>
      <c r="C415" s="2" t="s">
        <v>1237</v>
      </c>
      <c r="D415" s="2" t="s">
        <v>1238</v>
      </c>
      <c r="E415" s="2" t="str">
        <f t="shared" si="6"/>
        <v>610423******101762</v>
      </c>
      <c r="F415" s="2" t="s">
        <v>1176</v>
      </c>
      <c r="G415" s="2" t="s">
        <v>4</v>
      </c>
    </row>
    <row r="416" spans="1:7" ht="13.5">
      <c r="A416" s="2">
        <v>414</v>
      </c>
      <c r="B416" s="2" t="s">
        <v>1239</v>
      </c>
      <c r="C416" s="2" t="s">
        <v>1240</v>
      </c>
      <c r="D416" s="2" t="s">
        <v>1241</v>
      </c>
      <c r="E416" s="2" t="str">
        <f t="shared" si="6"/>
        <v>610525******102530</v>
      </c>
      <c r="F416" s="2" t="s">
        <v>1176</v>
      </c>
      <c r="G416" s="2" t="s">
        <v>4</v>
      </c>
    </row>
    <row r="417" spans="1:7" ht="13.5">
      <c r="A417" s="2">
        <v>415</v>
      </c>
      <c r="B417" s="2" t="s">
        <v>1242</v>
      </c>
      <c r="C417" s="2" t="s">
        <v>1243</v>
      </c>
      <c r="D417" s="2" t="s">
        <v>1244</v>
      </c>
      <c r="E417" s="2" t="str">
        <f t="shared" si="6"/>
        <v>610426******243539</v>
      </c>
      <c r="F417" s="2" t="s">
        <v>1176</v>
      </c>
      <c r="G417" s="2" t="s">
        <v>4</v>
      </c>
    </row>
    <row r="418" spans="1:7" ht="13.5">
      <c r="A418" s="2">
        <v>416</v>
      </c>
      <c r="B418" s="2" t="s">
        <v>1245</v>
      </c>
      <c r="C418" s="2" t="s">
        <v>1246</v>
      </c>
      <c r="D418" s="2" t="s">
        <v>1247</v>
      </c>
      <c r="E418" s="2" t="str">
        <f t="shared" si="6"/>
        <v>610430******081688</v>
      </c>
      <c r="F418" s="2" t="s">
        <v>1176</v>
      </c>
      <c r="G418" s="2" t="s">
        <v>4</v>
      </c>
    </row>
    <row r="419" spans="1:7" ht="13.5">
      <c r="A419" s="2">
        <v>417</v>
      </c>
      <c r="B419" s="2" t="s">
        <v>1248</v>
      </c>
      <c r="C419" s="2" t="s">
        <v>1249</v>
      </c>
      <c r="D419" s="2" t="s">
        <v>1250</v>
      </c>
      <c r="E419" s="2" t="str">
        <f t="shared" si="6"/>
        <v>610428******102446</v>
      </c>
      <c r="F419" s="2" t="s">
        <v>1176</v>
      </c>
      <c r="G419" s="2" t="s">
        <v>4</v>
      </c>
    </row>
    <row r="420" spans="1:7" ht="13.5">
      <c r="A420" s="2">
        <v>418</v>
      </c>
      <c r="B420" s="2" t="s">
        <v>1251</v>
      </c>
      <c r="C420" s="2" t="s">
        <v>1252</v>
      </c>
      <c r="D420" s="2" t="s">
        <v>1253</v>
      </c>
      <c r="E420" s="2" t="str">
        <f t="shared" si="6"/>
        <v>610424******231127</v>
      </c>
      <c r="F420" s="2" t="s">
        <v>1176</v>
      </c>
      <c r="G420" s="2" t="s">
        <v>4</v>
      </c>
    </row>
    <row r="421" spans="1:7" ht="13.5">
      <c r="A421" s="2">
        <v>419</v>
      </c>
      <c r="B421" s="2" t="s">
        <v>1254</v>
      </c>
      <c r="C421" s="2" t="s">
        <v>1255</v>
      </c>
      <c r="D421" s="2" t="s">
        <v>1256</v>
      </c>
      <c r="E421" s="2" t="str">
        <f t="shared" si="6"/>
        <v>610422******053425</v>
      </c>
      <c r="F421" s="2" t="s">
        <v>1176</v>
      </c>
      <c r="G421" s="2" t="s">
        <v>4</v>
      </c>
    </row>
    <row r="422" spans="1:7" ht="13.5">
      <c r="A422" s="2">
        <v>420</v>
      </c>
      <c r="B422" s="2" t="s">
        <v>1257</v>
      </c>
      <c r="C422" s="2" t="s">
        <v>1258</v>
      </c>
      <c r="D422" s="2" t="s">
        <v>1259</v>
      </c>
      <c r="E422" s="2" t="str">
        <f t="shared" si="6"/>
        <v>610422******12292x</v>
      </c>
      <c r="F422" s="2" t="s">
        <v>1176</v>
      </c>
      <c r="G422" s="2" t="s">
        <v>4</v>
      </c>
    </row>
    <row r="423" spans="1:7" ht="13.5">
      <c r="A423" s="2">
        <v>421</v>
      </c>
      <c r="B423" s="2" t="s">
        <v>1260</v>
      </c>
      <c r="C423" s="2" t="s">
        <v>1261</v>
      </c>
      <c r="D423" s="2" t="s">
        <v>1262</v>
      </c>
      <c r="E423" s="2" t="str">
        <f t="shared" si="6"/>
        <v>610422******184028</v>
      </c>
      <c r="F423" s="2" t="s">
        <v>1176</v>
      </c>
      <c r="G423" s="2" t="s">
        <v>4</v>
      </c>
    </row>
    <row r="424" spans="1:7" ht="13.5">
      <c r="A424" s="2">
        <v>422</v>
      </c>
      <c r="B424" s="2" t="s">
        <v>1263</v>
      </c>
      <c r="C424" s="2" t="s">
        <v>1264</v>
      </c>
      <c r="D424" s="2" t="s">
        <v>1265</v>
      </c>
      <c r="E424" s="2" t="str">
        <f t="shared" si="6"/>
        <v>610425******102852</v>
      </c>
      <c r="F424" s="2" t="s">
        <v>1176</v>
      </c>
      <c r="G424" s="2" t="s">
        <v>4</v>
      </c>
    </row>
    <row r="425" spans="1:7" ht="13.5">
      <c r="A425" s="2">
        <v>423</v>
      </c>
      <c r="B425" s="2" t="s">
        <v>1266</v>
      </c>
      <c r="C425" s="2" t="s">
        <v>1267</v>
      </c>
      <c r="D425" s="2" t="s">
        <v>1268</v>
      </c>
      <c r="E425" s="2" t="str">
        <f t="shared" si="6"/>
        <v>610424******166869</v>
      </c>
      <c r="F425" s="2" t="s">
        <v>1176</v>
      </c>
      <c r="G425" s="2" t="s">
        <v>4</v>
      </c>
    </row>
    <row r="426" spans="1:7" ht="13.5">
      <c r="A426" s="2">
        <v>424</v>
      </c>
      <c r="B426" s="2" t="s">
        <v>1269</v>
      </c>
      <c r="C426" s="2" t="s">
        <v>1270</v>
      </c>
      <c r="D426" s="2" t="s">
        <v>1271</v>
      </c>
      <c r="E426" s="2" t="str">
        <f t="shared" si="6"/>
        <v>610430******13204x</v>
      </c>
      <c r="F426" s="2" t="s">
        <v>1176</v>
      </c>
      <c r="G426" s="2" t="s">
        <v>4</v>
      </c>
    </row>
    <row r="427" spans="1:7" ht="13.5">
      <c r="A427" s="2">
        <v>425</v>
      </c>
      <c r="B427" s="2" t="s">
        <v>1272</v>
      </c>
      <c r="C427" s="2" t="s">
        <v>1273</v>
      </c>
      <c r="D427" s="2" t="s">
        <v>1274</v>
      </c>
      <c r="E427" s="2" t="str">
        <f t="shared" si="6"/>
        <v>610424******146586</v>
      </c>
      <c r="F427" s="2" t="s">
        <v>1176</v>
      </c>
      <c r="G427" s="2" t="s">
        <v>4</v>
      </c>
    </row>
    <row r="428" spans="1:7" ht="13.5">
      <c r="A428" s="2">
        <v>426</v>
      </c>
      <c r="B428" s="2" t="s">
        <v>1275</v>
      </c>
      <c r="C428" s="2" t="s">
        <v>1276</v>
      </c>
      <c r="D428" s="2" t="s">
        <v>1277</v>
      </c>
      <c r="E428" s="2" t="str">
        <f t="shared" si="6"/>
        <v>610426******12202x</v>
      </c>
      <c r="F428" s="2" t="s">
        <v>1176</v>
      </c>
      <c r="G428" s="2" t="s">
        <v>4</v>
      </c>
    </row>
    <row r="429" spans="1:7" ht="13.5">
      <c r="A429" s="2">
        <v>427</v>
      </c>
      <c r="B429" s="2" t="s">
        <v>1278</v>
      </c>
      <c r="C429" s="2" t="s">
        <v>1279</v>
      </c>
      <c r="D429" s="2" t="s">
        <v>1280</v>
      </c>
      <c r="E429" s="2" t="str">
        <f t="shared" si="6"/>
        <v>610428******022423</v>
      </c>
      <c r="F429" s="2" t="s">
        <v>1176</v>
      </c>
      <c r="G429" s="2" t="s">
        <v>4</v>
      </c>
    </row>
    <row r="430" spans="1:7" ht="13.5">
      <c r="A430" s="2">
        <v>428</v>
      </c>
      <c r="B430" s="2" t="s">
        <v>1281</v>
      </c>
      <c r="C430" s="2" t="s">
        <v>1282</v>
      </c>
      <c r="D430" s="2" t="s">
        <v>1283</v>
      </c>
      <c r="E430" s="2" t="str">
        <f t="shared" si="6"/>
        <v>610425******090219</v>
      </c>
      <c r="F430" s="2" t="s">
        <v>1176</v>
      </c>
      <c r="G430" s="2" t="s">
        <v>4</v>
      </c>
    </row>
    <row r="431" spans="1:7" ht="13.5">
      <c r="A431" s="2">
        <v>429</v>
      </c>
      <c r="B431" s="2" t="s">
        <v>1284</v>
      </c>
      <c r="C431" s="2" t="s">
        <v>1285</v>
      </c>
      <c r="D431" s="2" t="s">
        <v>1286</v>
      </c>
      <c r="E431" s="2" t="str">
        <f t="shared" si="6"/>
        <v>610429******211461</v>
      </c>
      <c r="F431" s="2" t="s">
        <v>1176</v>
      </c>
      <c r="G431" s="2" t="s">
        <v>4</v>
      </c>
    </row>
    <row r="432" spans="1:7" ht="13.5">
      <c r="A432" s="2">
        <v>430</v>
      </c>
      <c r="B432" s="2" t="s">
        <v>1287</v>
      </c>
      <c r="C432" s="2" t="s">
        <v>1288</v>
      </c>
      <c r="D432" s="2" t="s">
        <v>1289</v>
      </c>
      <c r="E432" s="2" t="str">
        <f t="shared" si="6"/>
        <v>610430******203410</v>
      </c>
      <c r="F432" s="2" t="s">
        <v>1176</v>
      </c>
      <c r="G432" s="2" t="s">
        <v>4</v>
      </c>
    </row>
    <row r="433" spans="1:7" ht="13.5">
      <c r="A433" s="2">
        <v>431</v>
      </c>
      <c r="B433" s="2" t="s">
        <v>1290</v>
      </c>
      <c r="C433" s="2" t="s">
        <v>1291</v>
      </c>
      <c r="D433" s="2" t="s">
        <v>1292</v>
      </c>
      <c r="E433" s="2" t="str">
        <f t="shared" si="6"/>
        <v>610430******243824</v>
      </c>
      <c r="F433" s="2" t="s">
        <v>1176</v>
      </c>
      <c r="G433" s="2" t="s">
        <v>4</v>
      </c>
    </row>
    <row r="434" spans="1:7" ht="13.5">
      <c r="A434" s="2">
        <v>432</v>
      </c>
      <c r="B434" s="2" t="s">
        <v>1293</v>
      </c>
      <c r="C434" s="2" t="s">
        <v>1294</v>
      </c>
      <c r="D434" s="2" t="s">
        <v>1295</v>
      </c>
      <c r="E434" s="2" t="str">
        <f t="shared" si="6"/>
        <v>610431******185329</v>
      </c>
      <c r="F434" s="2" t="s">
        <v>1176</v>
      </c>
      <c r="G434" s="2" t="s">
        <v>4</v>
      </c>
    </row>
    <row r="435" spans="1:7" ht="13.5">
      <c r="A435" s="2">
        <v>433</v>
      </c>
      <c r="B435" s="2" t="s">
        <v>1296</v>
      </c>
      <c r="C435" s="2" t="s">
        <v>1297</v>
      </c>
      <c r="D435" s="2" t="s">
        <v>1298</v>
      </c>
      <c r="E435" s="2" t="str">
        <f t="shared" si="6"/>
        <v>610423******071722</v>
      </c>
      <c r="F435" s="2" t="s">
        <v>1176</v>
      </c>
      <c r="G435" s="2" t="s">
        <v>4</v>
      </c>
    </row>
    <row r="436" spans="1:7" ht="13.5">
      <c r="A436" s="2">
        <v>434</v>
      </c>
      <c r="B436" s="2" t="s">
        <v>1299</v>
      </c>
      <c r="C436" s="2" t="s">
        <v>1208</v>
      </c>
      <c r="D436" s="2" t="s">
        <v>1300</v>
      </c>
      <c r="E436" s="2" t="str">
        <f t="shared" si="6"/>
        <v>610404******171024</v>
      </c>
      <c r="F436" s="2" t="s">
        <v>1176</v>
      </c>
      <c r="G436" s="2" t="s">
        <v>4</v>
      </c>
    </row>
    <row r="437" spans="1:7" ht="13.5">
      <c r="A437" s="2">
        <v>435</v>
      </c>
      <c r="B437" s="2" t="s">
        <v>1301</v>
      </c>
      <c r="C437" s="2" t="s">
        <v>1302</v>
      </c>
      <c r="D437" s="2" t="s">
        <v>1303</v>
      </c>
      <c r="E437" s="2" t="str">
        <f t="shared" si="6"/>
        <v>610425******080443</v>
      </c>
      <c r="F437" s="2" t="s">
        <v>1176</v>
      </c>
      <c r="G437" s="2" t="s">
        <v>4</v>
      </c>
    </row>
    <row r="438" spans="1:7" ht="13.5">
      <c r="A438" s="2">
        <v>436</v>
      </c>
      <c r="B438" s="2" t="s">
        <v>1304</v>
      </c>
      <c r="C438" s="2" t="s">
        <v>1305</v>
      </c>
      <c r="D438" s="2" t="s">
        <v>1306</v>
      </c>
      <c r="E438" s="2" t="str">
        <f t="shared" si="6"/>
        <v>610526******021915</v>
      </c>
      <c r="F438" s="2" t="s">
        <v>1176</v>
      </c>
      <c r="G438" s="2" t="s">
        <v>4</v>
      </c>
    </row>
    <row r="439" spans="1:7" ht="13.5">
      <c r="A439" s="2">
        <v>437</v>
      </c>
      <c r="B439" s="2" t="s">
        <v>1307</v>
      </c>
      <c r="C439" s="2" t="s">
        <v>1308</v>
      </c>
      <c r="D439" s="2" t="s">
        <v>1309</v>
      </c>
      <c r="E439" s="2" t="str">
        <f t="shared" si="6"/>
        <v>610423******270928</v>
      </c>
      <c r="F439" s="2" t="s">
        <v>1176</v>
      </c>
      <c r="G439" s="2" t="s">
        <v>4</v>
      </c>
    </row>
    <row r="440" spans="1:7" ht="13.5">
      <c r="A440" s="2">
        <v>438</v>
      </c>
      <c r="B440" s="2" t="s">
        <v>1310</v>
      </c>
      <c r="C440" s="2" t="s">
        <v>1311</v>
      </c>
      <c r="D440" s="2" t="s">
        <v>1312</v>
      </c>
      <c r="E440" s="2" t="str">
        <f t="shared" si="6"/>
        <v>610404******221108</v>
      </c>
      <c r="F440" s="2" t="s">
        <v>1313</v>
      </c>
      <c r="G440" s="2" t="s">
        <v>4</v>
      </c>
    </row>
    <row r="441" spans="1:7" ht="13.5">
      <c r="A441" s="2">
        <v>439</v>
      </c>
      <c r="B441" s="2" t="s">
        <v>1314</v>
      </c>
      <c r="C441" s="2" t="s">
        <v>1315</v>
      </c>
      <c r="D441" s="2" t="s">
        <v>1316</v>
      </c>
      <c r="E441" s="2" t="str">
        <f t="shared" si="6"/>
        <v>610404******230028</v>
      </c>
      <c r="F441" s="2" t="s">
        <v>1317</v>
      </c>
      <c r="G441" s="2" t="s">
        <v>4</v>
      </c>
    </row>
    <row r="442" spans="1:7" ht="13.5">
      <c r="A442" s="2">
        <v>440</v>
      </c>
      <c r="B442" s="2" t="s">
        <v>1318</v>
      </c>
      <c r="C442" s="2" t="s">
        <v>1319</v>
      </c>
      <c r="D442" s="2" t="s">
        <v>1320</v>
      </c>
      <c r="E442" s="2" t="str">
        <f t="shared" si="6"/>
        <v>610426******290021</v>
      </c>
      <c r="F442" s="2" t="s">
        <v>1317</v>
      </c>
      <c r="G442" s="2" t="s">
        <v>4</v>
      </c>
    </row>
    <row r="443" spans="1:7" ht="13.5">
      <c r="A443" s="2">
        <v>441</v>
      </c>
      <c r="B443" s="2" t="s">
        <v>1321</v>
      </c>
      <c r="C443" s="2" t="s">
        <v>1322</v>
      </c>
      <c r="D443" s="2" t="s">
        <v>1323</v>
      </c>
      <c r="E443" s="2" t="str">
        <f t="shared" si="6"/>
        <v>610481******190587</v>
      </c>
      <c r="F443" s="2" t="s">
        <v>3</v>
      </c>
      <c r="G443" s="2" t="s">
        <v>1324</v>
      </c>
    </row>
    <row r="444" spans="1:7" ht="13.5">
      <c r="A444" s="2">
        <v>442</v>
      </c>
      <c r="B444" s="2" t="s">
        <v>1325</v>
      </c>
      <c r="C444" s="2" t="s">
        <v>1326</v>
      </c>
      <c r="D444" s="2" t="s">
        <v>1327</v>
      </c>
      <c r="E444" s="2" t="str">
        <f t="shared" si="6"/>
        <v>610402******280341</v>
      </c>
      <c r="F444" s="2" t="s">
        <v>3</v>
      </c>
      <c r="G444" s="2" t="s">
        <v>1324</v>
      </c>
    </row>
    <row r="445" spans="1:7" ht="13.5">
      <c r="A445" s="2">
        <v>443</v>
      </c>
      <c r="B445" s="2" t="s">
        <v>1328</v>
      </c>
      <c r="C445" s="2" t="s">
        <v>1329</v>
      </c>
      <c r="D445" s="2" t="s">
        <v>1330</v>
      </c>
      <c r="E445" s="2" t="str">
        <f t="shared" si="6"/>
        <v>142201******121449</v>
      </c>
      <c r="F445" s="2" t="s">
        <v>3</v>
      </c>
      <c r="G445" s="2" t="s">
        <v>1324</v>
      </c>
    </row>
    <row r="446" spans="1:7" ht="13.5">
      <c r="A446" s="2">
        <v>444</v>
      </c>
      <c r="B446" s="2" t="s">
        <v>1331</v>
      </c>
      <c r="C446" s="2" t="s">
        <v>1332</v>
      </c>
      <c r="D446" s="2" t="s">
        <v>1333</v>
      </c>
      <c r="E446" s="2" t="str">
        <f t="shared" si="6"/>
        <v>610431******250017</v>
      </c>
      <c r="F446" s="2" t="s">
        <v>3</v>
      </c>
      <c r="G446" s="2" t="s">
        <v>1324</v>
      </c>
    </row>
    <row r="447" spans="1:7" ht="13.5">
      <c r="A447" s="2">
        <v>445</v>
      </c>
      <c r="B447" s="2" t="s">
        <v>1334</v>
      </c>
      <c r="C447" s="2" t="s">
        <v>1335</v>
      </c>
      <c r="D447" s="2" t="s">
        <v>1336</v>
      </c>
      <c r="E447" s="2" t="str">
        <f t="shared" si="6"/>
        <v>610431******100362</v>
      </c>
      <c r="F447" s="2" t="s">
        <v>3</v>
      </c>
      <c r="G447" s="2" t="s">
        <v>1324</v>
      </c>
    </row>
    <row r="448" spans="1:7" ht="13.5">
      <c r="A448" s="2">
        <v>446</v>
      </c>
      <c r="B448" s="2" t="s">
        <v>1337</v>
      </c>
      <c r="C448" s="2" t="s">
        <v>1338</v>
      </c>
      <c r="D448" s="2" t="s">
        <v>1339</v>
      </c>
      <c r="E448" s="2" t="str">
        <f t="shared" si="6"/>
        <v>610431******140325</v>
      </c>
      <c r="F448" s="2" t="s">
        <v>3</v>
      </c>
      <c r="G448" s="2" t="s">
        <v>1324</v>
      </c>
    </row>
    <row r="449" spans="1:7" ht="13.5">
      <c r="A449" s="2">
        <v>447</v>
      </c>
      <c r="B449" s="2" t="s">
        <v>1340</v>
      </c>
      <c r="C449" s="2" t="s">
        <v>1341</v>
      </c>
      <c r="D449" s="2" t="s">
        <v>1342</v>
      </c>
      <c r="E449" s="2" t="str">
        <f t="shared" si="6"/>
        <v>610323******260422</v>
      </c>
      <c r="F449" s="2" t="s">
        <v>3</v>
      </c>
      <c r="G449" s="2" t="s">
        <v>1324</v>
      </c>
    </row>
    <row r="450" spans="1:7" ht="13.5">
      <c r="A450" s="2">
        <v>448</v>
      </c>
      <c r="B450" s="2" t="s">
        <v>1343</v>
      </c>
      <c r="C450" s="2" t="s">
        <v>1344</v>
      </c>
      <c r="D450" s="2" t="s">
        <v>1345</v>
      </c>
      <c r="E450" s="2" t="str">
        <f t="shared" si="6"/>
        <v>610481******203045</v>
      </c>
      <c r="F450" s="2" t="s">
        <v>3</v>
      </c>
      <c r="G450" s="2" t="s">
        <v>1324</v>
      </c>
    </row>
    <row r="451" spans="1:7" ht="13.5">
      <c r="A451" s="2">
        <v>449</v>
      </c>
      <c r="B451" s="2" t="s">
        <v>1346</v>
      </c>
      <c r="C451" s="2" t="s">
        <v>1347</v>
      </c>
      <c r="D451" s="2" t="s">
        <v>1348</v>
      </c>
      <c r="E451" s="2" t="str">
        <f t="shared" si="6"/>
        <v>610429******283360</v>
      </c>
      <c r="F451" s="2" t="s">
        <v>3</v>
      </c>
      <c r="G451" s="2" t="s">
        <v>1324</v>
      </c>
    </row>
    <row r="452" spans="1:7" ht="13.5">
      <c r="A452" s="2">
        <v>450</v>
      </c>
      <c r="B452" s="2" t="s">
        <v>1349</v>
      </c>
      <c r="C452" s="2" t="s">
        <v>1350</v>
      </c>
      <c r="D452" s="2" t="s">
        <v>1351</v>
      </c>
      <c r="E452" s="2" t="str">
        <f aca="true" t="shared" si="7" ref="E452:E515">REPLACE(D452,7,6,"******")</f>
        <v>610424******262343</v>
      </c>
      <c r="F452" s="2" t="s">
        <v>3</v>
      </c>
      <c r="G452" s="2" t="s">
        <v>1324</v>
      </c>
    </row>
    <row r="453" spans="1:7" ht="13.5">
      <c r="A453" s="2">
        <v>451</v>
      </c>
      <c r="B453" s="2" t="s">
        <v>1352</v>
      </c>
      <c r="C453" s="2" t="s">
        <v>1353</v>
      </c>
      <c r="D453" s="2" t="s">
        <v>1354</v>
      </c>
      <c r="E453" s="2" t="str">
        <f t="shared" si="7"/>
        <v>610425******074123</v>
      </c>
      <c r="F453" s="2" t="s">
        <v>3</v>
      </c>
      <c r="G453" s="2" t="s">
        <v>1324</v>
      </c>
    </row>
    <row r="454" spans="1:7" ht="13.5">
      <c r="A454" s="2">
        <v>452</v>
      </c>
      <c r="B454" s="2" t="s">
        <v>1355</v>
      </c>
      <c r="C454" s="2" t="s">
        <v>1356</v>
      </c>
      <c r="D454" s="2" t="s">
        <v>1357</v>
      </c>
      <c r="E454" s="2" t="str">
        <f t="shared" si="7"/>
        <v>610431******193824</v>
      </c>
      <c r="F454" s="2" t="s">
        <v>3</v>
      </c>
      <c r="G454" s="2" t="s">
        <v>1324</v>
      </c>
    </row>
    <row r="455" spans="1:7" ht="13.5">
      <c r="A455" s="2">
        <v>453</v>
      </c>
      <c r="B455" s="2" t="s">
        <v>1358</v>
      </c>
      <c r="C455" s="2" t="s">
        <v>1359</v>
      </c>
      <c r="D455" s="2" t="s">
        <v>1360</v>
      </c>
      <c r="E455" s="2" t="str">
        <f t="shared" si="7"/>
        <v>612727******266423</v>
      </c>
      <c r="F455" s="2" t="s">
        <v>3</v>
      </c>
      <c r="G455" s="2" t="s">
        <v>1324</v>
      </c>
    </row>
    <row r="456" spans="1:7" ht="13.5">
      <c r="A456" s="2">
        <v>454</v>
      </c>
      <c r="B456" s="2" t="s">
        <v>1361</v>
      </c>
      <c r="C456" s="2" t="s">
        <v>1362</v>
      </c>
      <c r="D456" s="2" t="s">
        <v>1363</v>
      </c>
      <c r="E456" s="2" t="str">
        <f t="shared" si="7"/>
        <v>610481******072647</v>
      </c>
      <c r="F456" s="2" t="s">
        <v>3</v>
      </c>
      <c r="G456" s="2" t="s">
        <v>1324</v>
      </c>
    </row>
    <row r="457" spans="1:7" ht="13.5">
      <c r="A457" s="2">
        <v>455</v>
      </c>
      <c r="B457" s="2" t="s">
        <v>1364</v>
      </c>
      <c r="C457" s="2" t="s">
        <v>1365</v>
      </c>
      <c r="D457" s="2" t="s">
        <v>1366</v>
      </c>
      <c r="E457" s="2" t="str">
        <f t="shared" si="7"/>
        <v>610424******02582x</v>
      </c>
      <c r="F457" s="2" t="s">
        <v>3</v>
      </c>
      <c r="G457" s="2" t="s">
        <v>1324</v>
      </c>
    </row>
    <row r="458" spans="1:7" ht="13.5">
      <c r="A458" s="2">
        <v>456</v>
      </c>
      <c r="B458" s="2" t="s">
        <v>1367</v>
      </c>
      <c r="C458" s="2" t="s">
        <v>978</v>
      </c>
      <c r="D458" s="2" t="s">
        <v>1368</v>
      </c>
      <c r="E458" s="2" t="str">
        <f t="shared" si="7"/>
        <v>610430******110025</v>
      </c>
      <c r="F458" s="2" t="s">
        <v>3</v>
      </c>
      <c r="G458" s="2" t="s">
        <v>1324</v>
      </c>
    </row>
    <row r="459" spans="1:7" ht="13.5">
      <c r="A459" s="2">
        <v>457</v>
      </c>
      <c r="B459" s="2" t="s">
        <v>1369</v>
      </c>
      <c r="C459" s="2" t="s">
        <v>1370</v>
      </c>
      <c r="D459" s="2" t="s">
        <v>1371</v>
      </c>
      <c r="E459" s="2" t="str">
        <f t="shared" si="7"/>
        <v>610430******240019</v>
      </c>
      <c r="F459" s="2" t="s">
        <v>3</v>
      </c>
      <c r="G459" s="2" t="s">
        <v>1324</v>
      </c>
    </row>
    <row r="460" spans="1:7" ht="13.5">
      <c r="A460" s="2">
        <v>458</v>
      </c>
      <c r="B460" s="2" t="s">
        <v>1372</v>
      </c>
      <c r="C460" s="2" t="s">
        <v>1373</v>
      </c>
      <c r="D460" s="2" t="s">
        <v>1374</v>
      </c>
      <c r="E460" s="2" t="str">
        <f t="shared" si="7"/>
        <v>610423******200526</v>
      </c>
      <c r="F460" s="2" t="s">
        <v>3</v>
      </c>
      <c r="G460" s="2" t="s">
        <v>1324</v>
      </c>
    </row>
    <row r="461" spans="1:7" ht="13.5">
      <c r="A461" s="2">
        <v>459</v>
      </c>
      <c r="B461" s="2" t="s">
        <v>1375</v>
      </c>
      <c r="C461" s="2" t="s">
        <v>1376</v>
      </c>
      <c r="D461" s="2" t="s">
        <v>1377</v>
      </c>
      <c r="E461" s="2" t="str">
        <f t="shared" si="7"/>
        <v>610402******317025</v>
      </c>
      <c r="F461" s="2" t="s">
        <v>3</v>
      </c>
      <c r="G461" s="2" t="s">
        <v>1324</v>
      </c>
    </row>
    <row r="462" spans="1:7" ht="13.5">
      <c r="A462" s="2">
        <v>460</v>
      </c>
      <c r="B462" s="2" t="s">
        <v>1378</v>
      </c>
      <c r="C462" s="2" t="s">
        <v>1379</v>
      </c>
      <c r="D462" s="2" t="s">
        <v>1380</v>
      </c>
      <c r="E462" s="2" t="str">
        <f t="shared" si="7"/>
        <v>610402******213903</v>
      </c>
      <c r="F462" s="2" t="s">
        <v>3</v>
      </c>
      <c r="G462" s="2" t="s">
        <v>1324</v>
      </c>
    </row>
    <row r="463" spans="1:7" ht="13.5">
      <c r="A463" s="2">
        <v>461</v>
      </c>
      <c r="B463" s="2" t="s">
        <v>1381</v>
      </c>
      <c r="C463" s="2" t="s">
        <v>1382</v>
      </c>
      <c r="D463" s="2" t="s">
        <v>1383</v>
      </c>
      <c r="E463" s="2" t="str">
        <f t="shared" si="7"/>
        <v>130130******100643</v>
      </c>
      <c r="F463" s="2" t="s">
        <v>3</v>
      </c>
      <c r="G463" s="2" t="s">
        <v>1324</v>
      </c>
    </row>
    <row r="464" spans="1:7" ht="13.5">
      <c r="A464" s="2">
        <v>462</v>
      </c>
      <c r="B464" s="2" t="s">
        <v>1384</v>
      </c>
      <c r="C464" s="2" t="s">
        <v>1385</v>
      </c>
      <c r="D464" s="2" t="s">
        <v>1386</v>
      </c>
      <c r="E464" s="2" t="str">
        <f t="shared" si="7"/>
        <v>610424******132620</v>
      </c>
      <c r="F464" s="2" t="s">
        <v>3</v>
      </c>
      <c r="G464" s="2" t="s">
        <v>1324</v>
      </c>
    </row>
    <row r="465" spans="1:7" ht="13.5">
      <c r="A465" s="2">
        <v>463</v>
      </c>
      <c r="B465" s="2" t="s">
        <v>1387</v>
      </c>
      <c r="C465" s="2" t="s">
        <v>1388</v>
      </c>
      <c r="D465" s="2" t="s">
        <v>1389</v>
      </c>
      <c r="E465" s="2" t="str">
        <f t="shared" si="7"/>
        <v>610581******140325</v>
      </c>
      <c r="F465" s="2" t="s">
        <v>3</v>
      </c>
      <c r="G465" s="2" t="s">
        <v>1324</v>
      </c>
    </row>
    <row r="466" spans="1:7" ht="13.5">
      <c r="A466" s="2">
        <v>464</v>
      </c>
      <c r="B466" s="2" t="s">
        <v>1390</v>
      </c>
      <c r="C466" s="2" t="s">
        <v>1391</v>
      </c>
      <c r="D466" s="2" t="s">
        <v>1392</v>
      </c>
      <c r="E466" s="2" t="str">
        <f t="shared" si="7"/>
        <v>610431******031926</v>
      </c>
      <c r="F466" s="2" t="s">
        <v>3</v>
      </c>
      <c r="G466" s="2" t="s">
        <v>1324</v>
      </c>
    </row>
    <row r="467" spans="1:7" ht="13.5">
      <c r="A467" s="2">
        <v>465</v>
      </c>
      <c r="B467" s="2" t="s">
        <v>1393</v>
      </c>
      <c r="C467" s="2" t="s">
        <v>1394</v>
      </c>
      <c r="D467" s="2" t="s">
        <v>1395</v>
      </c>
      <c r="E467" s="2" t="str">
        <f t="shared" si="7"/>
        <v>612324******164027</v>
      </c>
      <c r="F467" s="2" t="s">
        <v>3</v>
      </c>
      <c r="G467" s="2" t="s">
        <v>1324</v>
      </c>
    </row>
    <row r="468" spans="1:7" ht="13.5">
      <c r="A468" s="2">
        <v>466</v>
      </c>
      <c r="B468" s="2" t="s">
        <v>1396</v>
      </c>
      <c r="C468" s="2" t="s">
        <v>1397</v>
      </c>
      <c r="D468" s="2" t="s">
        <v>1398</v>
      </c>
      <c r="E468" s="2" t="str">
        <f t="shared" si="7"/>
        <v>610115******22026x</v>
      </c>
      <c r="F468" s="2" t="s">
        <v>3</v>
      </c>
      <c r="G468" s="2" t="s">
        <v>1324</v>
      </c>
    </row>
    <row r="469" spans="1:7" ht="13.5">
      <c r="A469" s="2">
        <v>467</v>
      </c>
      <c r="B469" s="2" t="s">
        <v>1399</v>
      </c>
      <c r="C469" s="2" t="s">
        <v>1400</v>
      </c>
      <c r="D469" s="2" t="s">
        <v>1401</v>
      </c>
      <c r="E469" s="2" t="str">
        <f t="shared" si="7"/>
        <v>610622******120421</v>
      </c>
      <c r="F469" s="2" t="s">
        <v>3</v>
      </c>
      <c r="G469" s="2" t="s">
        <v>1324</v>
      </c>
    </row>
    <row r="470" spans="1:7" ht="13.5">
      <c r="A470" s="2">
        <v>468</v>
      </c>
      <c r="B470" s="2" t="s">
        <v>1402</v>
      </c>
      <c r="C470" s="2" t="s">
        <v>1403</v>
      </c>
      <c r="D470" s="2" t="s">
        <v>1404</v>
      </c>
      <c r="E470" s="2" t="str">
        <f t="shared" si="7"/>
        <v>610402******100811</v>
      </c>
      <c r="F470" s="2" t="s">
        <v>3</v>
      </c>
      <c r="G470" s="2" t="s">
        <v>1324</v>
      </c>
    </row>
    <row r="471" spans="1:7" ht="13.5">
      <c r="A471" s="2">
        <v>469</v>
      </c>
      <c r="B471" s="2" t="s">
        <v>1405</v>
      </c>
      <c r="C471" s="2" t="s">
        <v>1406</v>
      </c>
      <c r="D471" s="2" t="s">
        <v>1407</v>
      </c>
      <c r="E471" s="2" t="str">
        <f t="shared" si="7"/>
        <v>610424******157642</v>
      </c>
      <c r="F471" s="2" t="s">
        <v>3</v>
      </c>
      <c r="G471" s="2" t="s">
        <v>1324</v>
      </c>
    </row>
    <row r="472" spans="1:7" ht="13.5">
      <c r="A472" s="2">
        <v>470</v>
      </c>
      <c r="B472" s="2" t="s">
        <v>1408</v>
      </c>
      <c r="C472" s="2" t="s">
        <v>1409</v>
      </c>
      <c r="D472" s="2" t="s">
        <v>1410</v>
      </c>
      <c r="E472" s="2" t="str">
        <f t="shared" si="7"/>
        <v>610124******270319</v>
      </c>
      <c r="F472" s="2" t="s">
        <v>3</v>
      </c>
      <c r="G472" s="2" t="s">
        <v>1324</v>
      </c>
    </row>
    <row r="473" spans="1:7" ht="13.5">
      <c r="A473" s="2">
        <v>471</v>
      </c>
      <c r="B473" s="2" t="s">
        <v>1411</v>
      </c>
      <c r="C473" s="2" t="s">
        <v>1412</v>
      </c>
      <c r="D473" s="2" t="s">
        <v>1413</v>
      </c>
      <c r="E473" s="2" t="str">
        <f t="shared" si="7"/>
        <v>610402******190291</v>
      </c>
      <c r="F473" s="2" t="s">
        <v>3</v>
      </c>
      <c r="G473" s="2" t="s">
        <v>1324</v>
      </c>
    </row>
    <row r="474" spans="1:7" ht="13.5">
      <c r="A474" s="2">
        <v>472</v>
      </c>
      <c r="B474" s="2" t="s">
        <v>1414</v>
      </c>
      <c r="C474" s="2" t="s">
        <v>1415</v>
      </c>
      <c r="D474" s="2" t="s">
        <v>1416</v>
      </c>
      <c r="E474" s="2" t="str">
        <f t="shared" si="7"/>
        <v>610423******024429</v>
      </c>
      <c r="F474" s="2" t="s">
        <v>3</v>
      </c>
      <c r="G474" s="2" t="s">
        <v>1324</v>
      </c>
    </row>
    <row r="475" spans="1:7" ht="13.5">
      <c r="A475" s="2">
        <v>473</v>
      </c>
      <c r="B475" s="2" t="s">
        <v>1417</v>
      </c>
      <c r="C475" s="2" t="s">
        <v>1418</v>
      </c>
      <c r="D475" s="2" t="s">
        <v>1419</v>
      </c>
      <c r="E475" s="2" t="str">
        <f t="shared" si="7"/>
        <v>620503******318027</v>
      </c>
      <c r="F475" s="2" t="s">
        <v>3</v>
      </c>
      <c r="G475" s="2" t="s">
        <v>1324</v>
      </c>
    </row>
    <row r="476" spans="1:7" ht="13.5">
      <c r="A476" s="2">
        <v>474</v>
      </c>
      <c r="B476" s="2" t="s">
        <v>1420</v>
      </c>
      <c r="C476" s="2" t="s">
        <v>1421</v>
      </c>
      <c r="D476" s="2" t="s">
        <v>1422</v>
      </c>
      <c r="E476" s="2" t="str">
        <f t="shared" si="7"/>
        <v>610424******017421</v>
      </c>
      <c r="F476" s="2" t="s">
        <v>3</v>
      </c>
      <c r="G476" s="2" t="s">
        <v>1324</v>
      </c>
    </row>
    <row r="477" spans="1:7" ht="13.5">
      <c r="A477" s="2">
        <v>475</v>
      </c>
      <c r="B477" s="2" t="s">
        <v>1423</v>
      </c>
      <c r="C477" s="2" t="s">
        <v>1424</v>
      </c>
      <c r="D477" s="2" t="s">
        <v>1425</v>
      </c>
      <c r="E477" s="2" t="str">
        <f t="shared" si="7"/>
        <v>410726******033066</v>
      </c>
      <c r="F477" s="2" t="s">
        <v>3</v>
      </c>
      <c r="G477" s="2" t="s">
        <v>1324</v>
      </c>
    </row>
    <row r="478" spans="1:7" ht="13.5">
      <c r="A478" s="2">
        <v>476</v>
      </c>
      <c r="B478" s="2" t="s">
        <v>1426</v>
      </c>
      <c r="C478" s="2" t="s">
        <v>1427</v>
      </c>
      <c r="D478" s="2" t="s">
        <v>1428</v>
      </c>
      <c r="E478" s="2" t="str">
        <f t="shared" si="7"/>
        <v>610528******127542</v>
      </c>
      <c r="F478" s="2" t="s">
        <v>3</v>
      </c>
      <c r="G478" s="2" t="s">
        <v>1324</v>
      </c>
    </row>
    <row r="479" spans="1:7" ht="13.5">
      <c r="A479" s="2">
        <v>477</v>
      </c>
      <c r="B479" s="2" t="s">
        <v>1429</v>
      </c>
      <c r="C479" s="2" t="s">
        <v>1430</v>
      </c>
      <c r="D479" s="2" t="s">
        <v>1431</v>
      </c>
      <c r="E479" s="2" t="str">
        <f t="shared" si="7"/>
        <v>610425******121725</v>
      </c>
      <c r="F479" s="2" t="s">
        <v>3</v>
      </c>
      <c r="G479" s="2" t="s">
        <v>1324</v>
      </c>
    </row>
    <row r="480" spans="1:7" ht="13.5">
      <c r="A480" s="2">
        <v>478</v>
      </c>
      <c r="B480" s="2" t="s">
        <v>1432</v>
      </c>
      <c r="C480" s="2" t="s">
        <v>1433</v>
      </c>
      <c r="D480" s="2" t="s">
        <v>1434</v>
      </c>
      <c r="E480" s="2" t="str">
        <f t="shared" si="7"/>
        <v>610425******091147</v>
      </c>
      <c r="F480" s="2" t="s">
        <v>3</v>
      </c>
      <c r="G480" s="2" t="s">
        <v>1324</v>
      </c>
    </row>
    <row r="481" spans="1:7" ht="13.5">
      <c r="A481" s="2">
        <v>479</v>
      </c>
      <c r="B481" s="2" t="s">
        <v>1435</v>
      </c>
      <c r="C481" s="2" t="s">
        <v>1436</v>
      </c>
      <c r="D481" s="2" t="s">
        <v>1437</v>
      </c>
      <c r="E481" s="2" t="str">
        <f t="shared" si="7"/>
        <v>610404******055560</v>
      </c>
      <c r="F481" s="2" t="s">
        <v>3</v>
      </c>
      <c r="G481" s="2" t="s">
        <v>1324</v>
      </c>
    </row>
    <row r="482" spans="1:7" ht="13.5">
      <c r="A482" s="2">
        <v>480</v>
      </c>
      <c r="B482" s="2" t="s">
        <v>1438</v>
      </c>
      <c r="C482" s="2" t="s">
        <v>1439</v>
      </c>
      <c r="D482" s="2" t="s">
        <v>1440</v>
      </c>
      <c r="E482" s="2" t="str">
        <f t="shared" si="7"/>
        <v>610114******143532</v>
      </c>
      <c r="F482" s="2" t="s">
        <v>3</v>
      </c>
      <c r="G482" s="2" t="s">
        <v>1324</v>
      </c>
    </row>
    <row r="483" spans="1:7" ht="13.5">
      <c r="A483" s="2">
        <v>481</v>
      </c>
      <c r="B483" s="2" t="s">
        <v>1441</v>
      </c>
      <c r="C483" s="2" t="s">
        <v>1442</v>
      </c>
      <c r="D483" s="2" t="s">
        <v>1443</v>
      </c>
      <c r="E483" s="2" t="str">
        <f t="shared" si="7"/>
        <v>610404******245027</v>
      </c>
      <c r="F483" s="2" t="s">
        <v>3</v>
      </c>
      <c r="G483" s="2" t="s">
        <v>1324</v>
      </c>
    </row>
    <row r="484" spans="1:7" ht="13.5">
      <c r="A484" s="2">
        <v>482</v>
      </c>
      <c r="B484" s="2" t="s">
        <v>1444</v>
      </c>
      <c r="C484" s="2" t="s">
        <v>1445</v>
      </c>
      <c r="D484" s="2" t="s">
        <v>1446</v>
      </c>
      <c r="E484" s="2" t="str">
        <f t="shared" si="7"/>
        <v>620521******180045</v>
      </c>
      <c r="F484" s="2" t="s">
        <v>3</v>
      </c>
      <c r="G484" s="2" t="s">
        <v>1324</v>
      </c>
    </row>
    <row r="485" spans="1:7" ht="13.5">
      <c r="A485" s="2">
        <v>483</v>
      </c>
      <c r="B485" s="2" t="s">
        <v>1447</v>
      </c>
      <c r="C485" s="2" t="s">
        <v>1448</v>
      </c>
      <c r="D485" s="2" t="s">
        <v>1449</v>
      </c>
      <c r="E485" s="2" t="str">
        <f t="shared" si="7"/>
        <v>410325******121529</v>
      </c>
      <c r="F485" s="2" t="s">
        <v>3</v>
      </c>
      <c r="G485" s="2" t="s">
        <v>1324</v>
      </c>
    </row>
    <row r="486" spans="1:7" ht="13.5">
      <c r="A486" s="2">
        <v>484</v>
      </c>
      <c r="B486" s="2" t="s">
        <v>1450</v>
      </c>
      <c r="C486" s="2" t="s">
        <v>1451</v>
      </c>
      <c r="D486" s="2" t="s">
        <v>1452</v>
      </c>
      <c r="E486" s="2" t="str">
        <f t="shared" si="7"/>
        <v>610404******086551</v>
      </c>
      <c r="F486" s="2" t="s">
        <v>3</v>
      </c>
      <c r="G486" s="2" t="s">
        <v>1324</v>
      </c>
    </row>
    <row r="487" spans="1:7" ht="13.5">
      <c r="A487" s="2">
        <v>485</v>
      </c>
      <c r="B487" s="2" t="s">
        <v>1453</v>
      </c>
      <c r="C487" s="2" t="s">
        <v>1454</v>
      </c>
      <c r="D487" s="2" t="s">
        <v>1455</v>
      </c>
      <c r="E487" s="2" t="str">
        <f t="shared" si="7"/>
        <v>610423******111321</v>
      </c>
      <c r="F487" s="2" t="s">
        <v>3</v>
      </c>
      <c r="G487" s="2" t="s">
        <v>1324</v>
      </c>
    </row>
    <row r="488" spans="1:7" ht="13.5">
      <c r="A488" s="2">
        <v>486</v>
      </c>
      <c r="B488" s="2" t="s">
        <v>1456</v>
      </c>
      <c r="C488" s="2" t="s">
        <v>1457</v>
      </c>
      <c r="D488" s="2" t="s">
        <v>1458</v>
      </c>
      <c r="E488" s="2" t="str">
        <f t="shared" si="7"/>
        <v>610425******233426</v>
      </c>
      <c r="F488" s="2" t="s">
        <v>3</v>
      </c>
      <c r="G488" s="2" t="s">
        <v>1324</v>
      </c>
    </row>
    <row r="489" spans="1:7" ht="13.5">
      <c r="A489" s="2">
        <v>487</v>
      </c>
      <c r="B489" s="2" t="s">
        <v>1459</v>
      </c>
      <c r="C489" s="2" t="s">
        <v>1460</v>
      </c>
      <c r="D489" s="2" t="s">
        <v>1461</v>
      </c>
      <c r="E489" s="2" t="str">
        <f t="shared" si="7"/>
        <v>610425******302029</v>
      </c>
      <c r="F489" s="2" t="s">
        <v>3</v>
      </c>
      <c r="G489" s="2" t="s">
        <v>1324</v>
      </c>
    </row>
    <row r="490" spans="1:7" ht="13.5">
      <c r="A490" s="2">
        <v>488</v>
      </c>
      <c r="B490" s="2" t="s">
        <v>1462</v>
      </c>
      <c r="C490" s="2" t="s">
        <v>1463</v>
      </c>
      <c r="D490" s="2" t="s">
        <v>1464</v>
      </c>
      <c r="E490" s="2" t="str">
        <f t="shared" si="7"/>
        <v>610502******271020</v>
      </c>
      <c r="F490" s="2" t="s">
        <v>3</v>
      </c>
      <c r="G490" s="2" t="s">
        <v>1324</v>
      </c>
    </row>
    <row r="491" spans="1:7" ht="13.5">
      <c r="A491" s="2">
        <v>489</v>
      </c>
      <c r="B491" s="2" t="s">
        <v>1465</v>
      </c>
      <c r="C491" s="2" t="s">
        <v>1466</v>
      </c>
      <c r="D491" s="2" t="s">
        <v>1467</v>
      </c>
      <c r="E491" s="2" t="str">
        <f t="shared" si="7"/>
        <v>612728******091844</v>
      </c>
      <c r="F491" s="2" t="s">
        <v>3</v>
      </c>
      <c r="G491" s="2" t="s">
        <v>1324</v>
      </c>
    </row>
    <row r="492" spans="1:7" ht="13.5">
      <c r="A492" s="2">
        <v>490</v>
      </c>
      <c r="B492" s="2" t="s">
        <v>1468</v>
      </c>
      <c r="C492" s="2" t="s">
        <v>1469</v>
      </c>
      <c r="D492" s="2" t="s">
        <v>1470</v>
      </c>
      <c r="E492" s="2" t="str">
        <f t="shared" si="7"/>
        <v>610125******094744</v>
      </c>
      <c r="F492" s="2" t="s">
        <v>3</v>
      </c>
      <c r="G492" s="2" t="s">
        <v>1324</v>
      </c>
    </row>
    <row r="493" spans="1:7" ht="13.5">
      <c r="A493" s="2">
        <v>491</v>
      </c>
      <c r="B493" s="2" t="s">
        <v>1471</v>
      </c>
      <c r="C493" s="2" t="s">
        <v>1472</v>
      </c>
      <c r="D493" s="2" t="s">
        <v>1473</v>
      </c>
      <c r="E493" s="2" t="str">
        <f t="shared" si="7"/>
        <v>610424******130026</v>
      </c>
      <c r="F493" s="2" t="s">
        <v>3</v>
      </c>
      <c r="G493" s="2" t="s">
        <v>1324</v>
      </c>
    </row>
    <row r="494" spans="1:7" ht="13.5">
      <c r="A494" s="2">
        <v>492</v>
      </c>
      <c r="B494" s="2" t="s">
        <v>1474</v>
      </c>
      <c r="C494" s="2" t="s">
        <v>1475</v>
      </c>
      <c r="D494" s="2" t="s">
        <v>1476</v>
      </c>
      <c r="E494" s="2" t="str">
        <f t="shared" si="7"/>
        <v>610429******185161</v>
      </c>
      <c r="F494" s="2" t="s">
        <v>3</v>
      </c>
      <c r="G494" s="2" t="s">
        <v>1324</v>
      </c>
    </row>
    <row r="495" spans="1:7" ht="13.5">
      <c r="A495" s="2">
        <v>493</v>
      </c>
      <c r="B495" s="2" t="s">
        <v>1477</v>
      </c>
      <c r="C495" s="2" t="s">
        <v>1478</v>
      </c>
      <c r="D495" s="2" t="s">
        <v>1479</v>
      </c>
      <c r="E495" s="2" t="str">
        <f t="shared" si="7"/>
        <v>610324******18314x</v>
      </c>
      <c r="F495" s="2" t="s">
        <v>3</v>
      </c>
      <c r="G495" s="2" t="s">
        <v>1324</v>
      </c>
    </row>
    <row r="496" spans="1:7" ht="13.5">
      <c r="A496" s="2">
        <v>494</v>
      </c>
      <c r="B496" s="2" t="s">
        <v>1480</v>
      </c>
      <c r="C496" s="2" t="s">
        <v>1481</v>
      </c>
      <c r="D496" s="2" t="s">
        <v>1482</v>
      </c>
      <c r="E496" s="2" t="str">
        <f t="shared" si="7"/>
        <v>610429******230424</v>
      </c>
      <c r="F496" s="2" t="s">
        <v>3</v>
      </c>
      <c r="G496" s="2" t="s">
        <v>1324</v>
      </c>
    </row>
    <row r="497" spans="1:7" ht="13.5">
      <c r="A497" s="2">
        <v>495</v>
      </c>
      <c r="B497" s="2" t="s">
        <v>1483</v>
      </c>
      <c r="C497" s="2" t="s">
        <v>1484</v>
      </c>
      <c r="D497" s="2" t="s">
        <v>1485</v>
      </c>
      <c r="E497" s="2" t="str">
        <f t="shared" si="7"/>
        <v>610424******116867</v>
      </c>
      <c r="F497" s="2" t="s">
        <v>3</v>
      </c>
      <c r="G497" s="2" t="s">
        <v>1324</v>
      </c>
    </row>
    <row r="498" spans="1:7" ht="13.5">
      <c r="A498" s="2">
        <v>496</v>
      </c>
      <c r="B498" s="2" t="s">
        <v>1486</v>
      </c>
      <c r="C498" s="2" t="s">
        <v>1487</v>
      </c>
      <c r="D498" s="2" t="s">
        <v>1488</v>
      </c>
      <c r="E498" s="2" t="str">
        <f t="shared" si="7"/>
        <v>610428******283121</v>
      </c>
      <c r="F498" s="2" t="s">
        <v>3</v>
      </c>
      <c r="G498" s="2" t="s">
        <v>1324</v>
      </c>
    </row>
    <row r="499" spans="1:7" ht="13.5">
      <c r="A499" s="2">
        <v>497</v>
      </c>
      <c r="B499" s="2" t="s">
        <v>1489</v>
      </c>
      <c r="C499" s="2" t="s">
        <v>1490</v>
      </c>
      <c r="D499" s="2" t="s">
        <v>1491</v>
      </c>
      <c r="E499" s="2" t="str">
        <f t="shared" si="7"/>
        <v>610430******293049</v>
      </c>
      <c r="F499" s="2" t="s">
        <v>3</v>
      </c>
      <c r="G499" s="2" t="s">
        <v>1324</v>
      </c>
    </row>
    <row r="500" spans="1:7" ht="13.5">
      <c r="A500" s="2">
        <v>498</v>
      </c>
      <c r="B500" s="2" t="s">
        <v>1492</v>
      </c>
      <c r="C500" s="2" t="s">
        <v>1493</v>
      </c>
      <c r="D500" s="2" t="s">
        <v>1494</v>
      </c>
      <c r="E500" s="2" t="str">
        <f t="shared" si="7"/>
        <v>610424******082662</v>
      </c>
      <c r="F500" s="2" t="s">
        <v>3</v>
      </c>
      <c r="G500" s="2" t="s">
        <v>1324</v>
      </c>
    </row>
    <row r="501" spans="1:7" ht="13.5">
      <c r="A501" s="2">
        <v>499</v>
      </c>
      <c r="B501" s="2" t="s">
        <v>1495</v>
      </c>
      <c r="C501" s="2" t="s">
        <v>1496</v>
      </c>
      <c r="D501" s="2" t="s">
        <v>1497</v>
      </c>
      <c r="E501" s="2" t="str">
        <f t="shared" si="7"/>
        <v>610429******010926</v>
      </c>
      <c r="F501" s="2" t="s">
        <v>3</v>
      </c>
      <c r="G501" s="2" t="s">
        <v>1324</v>
      </c>
    </row>
    <row r="502" spans="1:7" ht="13.5">
      <c r="A502" s="2">
        <v>500</v>
      </c>
      <c r="B502" s="2" t="s">
        <v>1498</v>
      </c>
      <c r="C502" s="2" t="s">
        <v>1499</v>
      </c>
      <c r="D502" s="2" t="s">
        <v>1500</v>
      </c>
      <c r="E502" s="2" t="str">
        <f t="shared" si="7"/>
        <v>610424******203168</v>
      </c>
      <c r="F502" s="2" t="s">
        <v>3</v>
      </c>
      <c r="G502" s="2" t="s">
        <v>1324</v>
      </c>
    </row>
    <row r="503" spans="1:7" ht="13.5">
      <c r="A503" s="2">
        <v>501</v>
      </c>
      <c r="B503" s="2" t="s">
        <v>1501</v>
      </c>
      <c r="C503" s="2" t="s">
        <v>1502</v>
      </c>
      <c r="D503" s="2" t="s">
        <v>1503</v>
      </c>
      <c r="E503" s="2" t="str">
        <f t="shared" si="7"/>
        <v>610402******027504</v>
      </c>
      <c r="F503" s="2" t="s">
        <v>3</v>
      </c>
      <c r="G503" s="2" t="s">
        <v>1324</v>
      </c>
    </row>
    <row r="504" spans="1:7" ht="13.5">
      <c r="A504" s="2">
        <v>502</v>
      </c>
      <c r="B504" s="2" t="s">
        <v>1504</v>
      </c>
      <c r="C504" s="2" t="s">
        <v>1505</v>
      </c>
      <c r="D504" s="2" t="s">
        <v>1506</v>
      </c>
      <c r="E504" s="2" t="str">
        <f t="shared" si="7"/>
        <v>610430******222542</v>
      </c>
      <c r="F504" s="2" t="s">
        <v>3</v>
      </c>
      <c r="G504" s="2" t="s">
        <v>1324</v>
      </c>
    </row>
    <row r="505" spans="1:7" ht="13.5">
      <c r="A505" s="2">
        <v>503</v>
      </c>
      <c r="B505" s="2" t="s">
        <v>1507</v>
      </c>
      <c r="C505" s="2" t="s">
        <v>1508</v>
      </c>
      <c r="D505" s="2" t="s">
        <v>1509</v>
      </c>
      <c r="E505" s="2" t="str">
        <f t="shared" si="7"/>
        <v>610424******132022</v>
      </c>
      <c r="F505" s="2" t="s">
        <v>3</v>
      </c>
      <c r="G505" s="2" t="s">
        <v>1324</v>
      </c>
    </row>
    <row r="506" spans="1:7" ht="13.5">
      <c r="A506" s="2">
        <v>504</v>
      </c>
      <c r="B506" s="2" t="s">
        <v>1510</v>
      </c>
      <c r="C506" s="2" t="s">
        <v>1511</v>
      </c>
      <c r="D506" s="2" t="s">
        <v>1512</v>
      </c>
      <c r="E506" s="2" t="str">
        <f t="shared" si="7"/>
        <v>610404******050029</v>
      </c>
      <c r="F506" s="2" t="s">
        <v>3</v>
      </c>
      <c r="G506" s="2" t="s">
        <v>1324</v>
      </c>
    </row>
    <row r="507" spans="1:7" ht="13.5">
      <c r="A507" s="2">
        <v>505</v>
      </c>
      <c r="B507" s="2" t="s">
        <v>1513</v>
      </c>
      <c r="C507" s="2" t="s">
        <v>1514</v>
      </c>
      <c r="D507" s="2" t="s">
        <v>1515</v>
      </c>
      <c r="E507" s="2" t="str">
        <f t="shared" si="7"/>
        <v>610481******281043</v>
      </c>
      <c r="F507" s="2" t="s">
        <v>3</v>
      </c>
      <c r="G507" s="2" t="s">
        <v>1324</v>
      </c>
    </row>
    <row r="508" spans="1:7" ht="13.5">
      <c r="A508" s="2">
        <v>506</v>
      </c>
      <c r="B508" s="2" t="s">
        <v>1516</v>
      </c>
      <c r="C508" s="2" t="s">
        <v>1517</v>
      </c>
      <c r="D508" s="2" t="s">
        <v>1518</v>
      </c>
      <c r="E508" s="2" t="str">
        <f t="shared" si="7"/>
        <v>610424******233969</v>
      </c>
      <c r="F508" s="2" t="s">
        <v>3</v>
      </c>
      <c r="G508" s="2" t="s">
        <v>1324</v>
      </c>
    </row>
    <row r="509" spans="1:7" ht="13.5">
      <c r="A509" s="2">
        <v>507</v>
      </c>
      <c r="B509" s="2" t="s">
        <v>1519</v>
      </c>
      <c r="C509" s="2" t="s">
        <v>1520</v>
      </c>
      <c r="D509" s="2" t="s">
        <v>1521</v>
      </c>
      <c r="E509" s="2" t="str">
        <f t="shared" si="7"/>
        <v>610429******180040</v>
      </c>
      <c r="F509" s="2" t="s">
        <v>3</v>
      </c>
      <c r="G509" s="2" t="s">
        <v>1324</v>
      </c>
    </row>
    <row r="510" spans="1:7" ht="13.5">
      <c r="A510" s="2">
        <v>508</v>
      </c>
      <c r="B510" s="2" t="s">
        <v>1522</v>
      </c>
      <c r="C510" s="2" t="s">
        <v>1523</v>
      </c>
      <c r="D510" s="2" t="s">
        <v>1524</v>
      </c>
      <c r="E510" s="2" t="str">
        <f t="shared" si="7"/>
        <v>610423******13582x</v>
      </c>
      <c r="F510" s="2" t="s">
        <v>3</v>
      </c>
      <c r="G510" s="2" t="s">
        <v>1324</v>
      </c>
    </row>
    <row r="511" spans="1:7" ht="13.5">
      <c r="A511" s="2">
        <v>509</v>
      </c>
      <c r="B511" s="2" t="s">
        <v>1525</v>
      </c>
      <c r="C511" s="2" t="s">
        <v>1526</v>
      </c>
      <c r="D511" s="2" t="s">
        <v>1527</v>
      </c>
      <c r="E511" s="2" t="str">
        <f t="shared" si="7"/>
        <v>610429******224161</v>
      </c>
      <c r="F511" s="2" t="s">
        <v>3</v>
      </c>
      <c r="G511" s="2" t="s">
        <v>1324</v>
      </c>
    </row>
    <row r="512" spans="1:7" ht="13.5">
      <c r="A512" s="2">
        <v>510</v>
      </c>
      <c r="B512" s="2" t="s">
        <v>1528</v>
      </c>
      <c r="C512" s="2" t="s">
        <v>1529</v>
      </c>
      <c r="D512" s="2" t="s">
        <v>1530</v>
      </c>
      <c r="E512" s="2" t="str">
        <f t="shared" si="7"/>
        <v>610324******083440</v>
      </c>
      <c r="F512" s="2" t="s">
        <v>3</v>
      </c>
      <c r="G512" s="2" t="s">
        <v>1324</v>
      </c>
    </row>
    <row r="513" spans="1:7" ht="13.5">
      <c r="A513" s="2">
        <v>511</v>
      </c>
      <c r="B513" s="2" t="s">
        <v>1531</v>
      </c>
      <c r="C513" s="2" t="s">
        <v>1532</v>
      </c>
      <c r="D513" s="2" t="s">
        <v>1533</v>
      </c>
      <c r="E513" s="2" t="str">
        <f t="shared" si="7"/>
        <v>610203******155425</v>
      </c>
      <c r="F513" s="2" t="s">
        <v>3</v>
      </c>
      <c r="G513" s="2" t="s">
        <v>1324</v>
      </c>
    </row>
    <row r="514" spans="1:7" ht="13.5">
      <c r="A514" s="2">
        <v>512</v>
      </c>
      <c r="B514" s="2" t="s">
        <v>1534</v>
      </c>
      <c r="C514" s="2" t="s">
        <v>1535</v>
      </c>
      <c r="D514" s="2" t="s">
        <v>1536</v>
      </c>
      <c r="E514" s="2" t="str">
        <f t="shared" si="7"/>
        <v>610431******201521</v>
      </c>
      <c r="F514" s="2" t="s">
        <v>3</v>
      </c>
      <c r="G514" s="2" t="s">
        <v>1324</v>
      </c>
    </row>
    <row r="515" spans="1:7" ht="13.5">
      <c r="A515" s="2">
        <v>513</v>
      </c>
      <c r="B515" s="2" t="s">
        <v>1537</v>
      </c>
      <c r="C515" s="2" t="s">
        <v>1538</v>
      </c>
      <c r="D515" s="2" t="s">
        <v>1539</v>
      </c>
      <c r="E515" s="2" t="str">
        <f t="shared" si="7"/>
        <v>610431******260016</v>
      </c>
      <c r="F515" s="2" t="s">
        <v>3</v>
      </c>
      <c r="G515" s="2" t="s">
        <v>1324</v>
      </c>
    </row>
    <row r="516" spans="1:7" ht="13.5">
      <c r="A516" s="2">
        <v>514</v>
      </c>
      <c r="B516" s="2" t="s">
        <v>1540</v>
      </c>
      <c r="C516" s="2" t="s">
        <v>1541</v>
      </c>
      <c r="D516" s="2" t="s">
        <v>1542</v>
      </c>
      <c r="E516" s="2" t="str">
        <f aca="true" t="shared" si="8" ref="E516:E579">REPLACE(D516,7,6,"******")</f>
        <v>610523******163016</v>
      </c>
      <c r="F516" s="2" t="s">
        <v>3</v>
      </c>
      <c r="G516" s="2" t="s">
        <v>1324</v>
      </c>
    </row>
    <row r="517" spans="1:7" ht="13.5">
      <c r="A517" s="2">
        <v>515</v>
      </c>
      <c r="B517" s="2" t="s">
        <v>1543</v>
      </c>
      <c r="C517" s="2" t="s">
        <v>1544</v>
      </c>
      <c r="D517" s="2" t="s">
        <v>1545</v>
      </c>
      <c r="E517" s="2" t="str">
        <f t="shared" si="8"/>
        <v>610429******140429</v>
      </c>
      <c r="F517" s="2" t="s">
        <v>3</v>
      </c>
      <c r="G517" s="2" t="s">
        <v>1324</v>
      </c>
    </row>
    <row r="518" spans="1:7" ht="13.5">
      <c r="A518" s="2">
        <v>516</v>
      </c>
      <c r="B518" s="2" t="s">
        <v>1546</v>
      </c>
      <c r="C518" s="2" t="s">
        <v>1547</v>
      </c>
      <c r="D518" s="2" t="s">
        <v>1548</v>
      </c>
      <c r="E518" s="2" t="str">
        <f t="shared" si="8"/>
        <v>610404******301022</v>
      </c>
      <c r="F518" s="2" t="s">
        <v>3</v>
      </c>
      <c r="G518" s="2" t="s">
        <v>1324</v>
      </c>
    </row>
    <row r="519" spans="1:7" ht="13.5">
      <c r="A519" s="2">
        <v>517</v>
      </c>
      <c r="B519" s="2" t="s">
        <v>1549</v>
      </c>
      <c r="C519" s="2" t="s">
        <v>1550</v>
      </c>
      <c r="D519" s="2" t="s">
        <v>1551</v>
      </c>
      <c r="E519" s="2" t="str">
        <f t="shared" si="8"/>
        <v>610528******136327</v>
      </c>
      <c r="F519" s="2" t="s">
        <v>3</v>
      </c>
      <c r="G519" s="2" t="s">
        <v>1324</v>
      </c>
    </row>
    <row r="520" spans="1:7" ht="13.5">
      <c r="A520" s="2">
        <v>518</v>
      </c>
      <c r="B520" s="2" t="s">
        <v>1552</v>
      </c>
      <c r="C520" s="2" t="s">
        <v>1553</v>
      </c>
      <c r="D520" s="2" t="s">
        <v>1554</v>
      </c>
      <c r="E520" s="2" t="str">
        <f t="shared" si="8"/>
        <v>610422******200127</v>
      </c>
      <c r="F520" s="2" t="s">
        <v>3</v>
      </c>
      <c r="G520" s="2" t="s">
        <v>1324</v>
      </c>
    </row>
    <row r="521" spans="1:7" ht="13.5">
      <c r="A521" s="2">
        <v>519</v>
      </c>
      <c r="B521" s="2" t="s">
        <v>1555</v>
      </c>
      <c r="C521" s="2" t="s">
        <v>1556</v>
      </c>
      <c r="D521" s="2" t="s">
        <v>1557</v>
      </c>
      <c r="E521" s="2" t="str">
        <f t="shared" si="8"/>
        <v>610429******051479</v>
      </c>
      <c r="F521" s="2" t="s">
        <v>167</v>
      </c>
      <c r="G521" s="2" t="s">
        <v>1324</v>
      </c>
    </row>
    <row r="522" spans="1:7" ht="13.5">
      <c r="A522" s="2">
        <v>520</v>
      </c>
      <c r="B522" s="2" t="s">
        <v>1558</v>
      </c>
      <c r="C522" s="2" t="s">
        <v>1559</v>
      </c>
      <c r="D522" s="2" t="s">
        <v>1560</v>
      </c>
      <c r="E522" s="2" t="str">
        <f t="shared" si="8"/>
        <v>610221******087921</v>
      </c>
      <c r="F522" s="2" t="s">
        <v>167</v>
      </c>
      <c r="G522" s="2" t="s">
        <v>1324</v>
      </c>
    </row>
    <row r="523" spans="1:7" ht="13.5">
      <c r="A523" s="2">
        <v>521</v>
      </c>
      <c r="B523" s="2" t="s">
        <v>1561</v>
      </c>
      <c r="C523" s="2" t="s">
        <v>1562</v>
      </c>
      <c r="D523" s="2" t="s">
        <v>1563</v>
      </c>
      <c r="E523" s="2" t="str">
        <f t="shared" si="8"/>
        <v>610323******125541</v>
      </c>
      <c r="F523" s="2" t="s">
        <v>167</v>
      </c>
      <c r="G523" s="2" t="s">
        <v>1324</v>
      </c>
    </row>
    <row r="524" spans="1:7" ht="13.5">
      <c r="A524" s="2">
        <v>522</v>
      </c>
      <c r="B524" s="2" t="s">
        <v>1564</v>
      </c>
      <c r="C524" s="2" t="s">
        <v>978</v>
      </c>
      <c r="D524" s="2" t="s">
        <v>1565</v>
      </c>
      <c r="E524" s="2" t="str">
        <f t="shared" si="8"/>
        <v>610428******184041</v>
      </c>
      <c r="F524" s="2" t="s">
        <v>167</v>
      </c>
      <c r="G524" s="2" t="s">
        <v>1324</v>
      </c>
    </row>
    <row r="525" spans="1:7" ht="13.5">
      <c r="A525" s="2">
        <v>523</v>
      </c>
      <c r="B525" s="2" t="s">
        <v>1566</v>
      </c>
      <c r="C525" s="2" t="s">
        <v>818</v>
      </c>
      <c r="D525" s="2" t="s">
        <v>1567</v>
      </c>
      <c r="E525" s="2" t="str">
        <f t="shared" si="8"/>
        <v>610425******252049</v>
      </c>
      <c r="F525" s="2" t="s">
        <v>167</v>
      </c>
      <c r="G525" s="2" t="s">
        <v>1324</v>
      </c>
    </row>
    <row r="526" spans="1:7" ht="13.5">
      <c r="A526" s="2">
        <v>524</v>
      </c>
      <c r="B526" s="2" t="s">
        <v>1568</v>
      </c>
      <c r="C526" s="2" t="s">
        <v>1569</v>
      </c>
      <c r="D526" s="2" t="s">
        <v>1570</v>
      </c>
      <c r="E526" s="2" t="str">
        <f t="shared" si="8"/>
        <v>610523******152567</v>
      </c>
      <c r="F526" s="2" t="s">
        <v>167</v>
      </c>
      <c r="G526" s="2" t="s">
        <v>1324</v>
      </c>
    </row>
    <row r="527" spans="1:7" ht="13.5">
      <c r="A527" s="2">
        <v>525</v>
      </c>
      <c r="B527" s="2" t="s">
        <v>1571</v>
      </c>
      <c r="C527" s="2" t="s">
        <v>1572</v>
      </c>
      <c r="D527" s="2" t="s">
        <v>1573</v>
      </c>
      <c r="E527" s="2" t="str">
        <f t="shared" si="8"/>
        <v>610525******211326</v>
      </c>
      <c r="F527" s="2" t="s">
        <v>167</v>
      </c>
      <c r="G527" s="2" t="s">
        <v>1324</v>
      </c>
    </row>
    <row r="528" spans="1:7" ht="13.5">
      <c r="A528" s="2">
        <v>526</v>
      </c>
      <c r="B528" s="2" t="s">
        <v>1574</v>
      </c>
      <c r="C528" s="2" t="s">
        <v>1575</v>
      </c>
      <c r="D528" s="2" t="s">
        <v>1576</v>
      </c>
      <c r="E528" s="2" t="str">
        <f t="shared" si="8"/>
        <v>610425******023949</v>
      </c>
      <c r="F528" s="2" t="s">
        <v>167</v>
      </c>
      <c r="G528" s="2" t="s">
        <v>1324</v>
      </c>
    </row>
    <row r="529" spans="1:7" ht="13.5">
      <c r="A529" s="2">
        <v>527</v>
      </c>
      <c r="B529" s="2" t="s">
        <v>1577</v>
      </c>
      <c r="C529" s="2" t="s">
        <v>1578</v>
      </c>
      <c r="D529" s="2" t="s">
        <v>1579</v>
      </c>
      <c r="E529" s="2" t="str">
        <f t="shared" si="8"/>
        <v>610425******031525</v>
      </c>
      <c r="F529" s="2" t="s">
        <v>167</v>
      </c>
      <c r="G529" s="2" t="s">
        <v>1324</v>
      </c>
    </row>
    <row r="530" spans="1:7" ht="13.5">
      <c r="A530" s="2">
        <v>528</v>
      </c>
      <c r="B530" s="2" t="s">
        <v>1580</v>
      </c>
      <c r="C530" s="2" t="s">
        <v>1581</v>
      </c>
      <c r="D530" s="2" t="s">
        <v>1582</v>
      </c>
      <c r="E530" s="2" t="str">
        <f t="shared" si="8"/>
        <v>500227******06442x</v>
      </c>
      <c r="F530" s="2" t="s">
        <v>167</v>
      </c>
      <c r="G530" s="2" t="s">
        <v>1324</v>
      </c>
    </row>
    <row r="531" spans="1:7" ht="13.5">
      <c r="A531" s="2">
        <v>529</v>
      </c>
      <c r="B531" s="2" t="s">
        <v>1583</v>
      </c>
      <c r="C531" s="2" t="s">
        <v>1584</v>
      </c>
      <c r="D531" s="2" t="s">
        <v>1585</v>
      </c>
      <c r="E531" s="2" t="str">
        <f t="shared" si="8"/>
        <v>610115******072769</v>
      </c>
      <c r="F531" s="2" t="s">
        <v>167</v>
      </c>
      <c r="G531" s="2" t="s">
        <v>1324</v>
      </c>
    </row>
    <row r="532" spans="1:7" ht="13.5">
      <c r="A532" s="2">
        <v>530</v>
      </c>
      <c r="B532" s="2" t="s">
        <v>1586</v>
      </c>
      <c r="C532" s="2" t="s">
        <v>1587</v>
      </c>
      <c r="D532" s="2" t="s">
        <v>1588</v>
      </c>
      <c r="E532" s="2" t="str">
        <f t="shared" si="8"/>
        <v>610481******16226x</v>
      </c>
      <c r="F532" s="2" t="s">
        <v>167</v>
      </c>
      <c r="G532" s="2" t="s">
        <v>1324</v>
      </c>
    </row>
    <row r="533" spans="1:7" ht="13.5">
      <c r="A533" s="2">
        <v>531</v>
      </c>
      <c r="B533" s="2" t="s">
        <v>1589</v>
      </c>
      <c r="C533" s="2" t="s">
        <v>1590</v>
      </c>
      <c r="D533" s="2" t="s">
        <v>1591</v>
      </c>
      <c r="E533" s="2" t="str">
        <f t="shared" si="8"/>
        <v>610428******283421</v>
      </c>
      <c r="F533" s="2" t="s">
        <v>167</v>
      </c>
      <c r="G533" s="2" t="s">
        <v>1324</v>
      </c>
    </row>
    <row r="534" spans="1:7" ht="13.5">
      <c r="A534" s="2">
        <v>532</v>
      </c>
      <c r="B534" s="2" t="s">
        <v>1592</v>
      </c>
      <c r="C534" s="2" t="s">
        <v>1593</v>
      </c>
      <c r="D534" s="2" t="s">
        <v>1594</v>
      </c>
      <c r="E534" s="2" t="str">
        <f t="shared" si="8"/>
        <v>610323******036349</v>
      </c>
      <c r="F534" s="2" t="s">
        <v>167</v>
      </c>
      <c r="G534" s="2" t="s">
        <v>1324</v>
      </c>
    </row>
    <row r="535" spans="1:7" ht="13.5">
      <c r="A535" s="2">
        <v>533</v>
      </c>
      <c r="B535" s="2" t="s">
        <v>1595</v>
      </c>
      <c r="C535" s="2" t="s">
        <v>1596</v>
      </c>
      <c r="D535" s="2" t="s">
        <v>1597</v>
      </c>
      <c r="E535" s="2" t="str">
        <f t="shared" si="8"/>
        <v>610428******222426</v>
      </c>
      <c r="F535" s="2" t="s">
        <v>167</v>
      </c>
      <c r="G535" s="2" t="s">
        <v>1324</v>
      </c>
    </row>
    <row r="536" spans="1:7" ht="13.5">
      <c r="A536" s="2">
        <v>534</v>
      </c>
      <c r="B536" s="2" t="s">
        <v>1598</v>
      </c>
      <c r="C536" s="2" t="s">
        <v>1599</v>
      </c>
      <c r="D536" s="2" t="s">
        <v>1600</v>
      </c>
      <c r="E536" s="2" t="str">
        <f t="shared" si="8"/>
        <v>610429******135543</v>
      </c>
      <c r="F536" s="2" t="s">
        <v>167</v>
      </c>
      <c r="G536" s="2" t="s">
        <v>1324</v>
      </c>
    </row>
    <row r="537" spans="1:7" ht="13.5">
      <c r="A537" s="2">
        <v>535</v>
      </c>
      <c r="B537" s="2" t="s">
        <v>1601</v>
      </c>
      <c r="C537" s="2" t="s">
        <v>1602</v>
      </c>
      <c r="D537" s="2" t="s">
        <v>1603</v>
      </c>
      <c r="E537" s="2" t="str">
        <f t="shared" si="8"/>
        <v>610427******153921</v>
      </c>
      <c r="F537" s="2" t="s">
        <v>167</v>
      </c>
      <c r="G537" s="2" t="s">
        <v>1324</v>
      </c>
    </row>
    <row r="538" spans="1:7" ht="13.5">
      <c r="A538" s="2">
        <v>536</v>
      </c>
      <c r="B538" s="2" t="s">
        <v>1604</v>
      </c>
      <c r="C538" s="2" t="s">
        <v>1605</v>
      </c>
      <c r="D538" s="2" t="s">
        <v>1606</v>
      </c>
      <c r="E538" s="2" t="str">
        <f t="shared" si="8"/>
        <v>610402******070316</v>
      </c>
      <c r="F538" s="2" t="s">
        <v>167</v>
      </c>
      <c r="G538" s="2" t="s">
        <v>1324</v>
      </c>
    </row>
    <row r="539" spans="1:7" ht="13.5">
      <c r="A539" s="2">
        <v>537</v>
      </c>
      <c r="B539" s="2" t="s">
        <v>1607</v>
      </c>
      <c r="C539" s="2" t="s">
        <v>1608</v>
      </c>
      <c r="D539" s="2" t="s">
        <v>1609</v>
      </c>
      <c r="E539" s="2" t="str">
        <f t="shared" si="8"/>
        <v>610425******022425</v>
      </c>
      <c r="F539" s="2" t="s">
        <v>167</v>
      </c>
      <c r="G539" s="2" t="s">
        <v>1324</v>
      </c>
    </row>
    <row r="540" spans="1:7" ht="13.5">
      <c r="A540" s="2">
        <v>538</v>
      </c>
      <c r="B540" s="2" t="s">
        <v>1610</v>
      </c>
      <c r="C540" s="2" t="s">
        <v>1611</v>
      </c>
      <c r="D540" s="2" t="s">
        <v>1612</v>
      </c>
      <c r="E540" s="2" t="str">
        <f t="shared" si="8"/>
        <v>610429******22416x</v>
      </c>
      <c r="F540" s="2" t="s">
        <v>167</v>
      </c>
      <c r="G540" s="2" t="s">
        <v>1324</v>
      </c>
    </row>
    <row r="541" spans="1:7" ht="13.5">
      <c r="A541" s="2">
        <v>539</v>
      </c>
      <c r="B541" s="2" t="s">
        <v>1613</v>
      </c>
      <c r="C541" s="2" t="s">
        <v>1614</v>
      </c>
      <c r="D541" s="2" t="s">
        <v>1615</v>
      </c>
      <c r="E541" s="2" t="str">
        <f t="shared" si="8"/>
        <v>610481******235047</v>
      </c>
      <c r="F541" s="2" t="s">
        <v>167</v>
      </c>
      <c r="G541" s="2" t="s">
        <v>1324</v>
      </c>
    </row>
    <row r="542" spans="1:7" ht="13.5">
      <c r="A542" s="2">
        <v>540</v>
      </c>
      <c r="B542" s="2" t="s">
        <v>1616</v>
      </c>
      <c r="C542" s="2" t="s">
        <v>1617</v>
      </c>
      <c r="D542" s="2" t="s">
        <v>1618</v>
      </c>
      <c r="E542" s="2" t="str">
        <f t="shared" si="8"/>
        <v>610524******16722x</v>
      </c>
      <c r="F542" s="2" t="s">
        <v>167</v>
      </c>
      <c r="G542" s="2" t="s">
        <v>1324</v>
      </c>
    </row>
    <row r="543" spans="1:7" ht="13.5">
      <c r="A543" s="2">
        <v>541</v>
      </c>
      <c r="B543" s="2" t="s">
        <v>1619</v>
      </c>
      <c r="C543" s="2" t="s">
        <v>1620</v>
      </c>
      <c r="D543" s="2" t="s">
        <v>1621</v>
      </c>
      <c r="E543" s="2" t="str">
        <f t="shared" si="8"/>
        <v>610422******031766</v>
      </c>
      <c r="F543" s="2" t="s">
        <v>167</v>
      </c>
      <c r="G543" s="2" t="s">
        <v>1324</v>
      </c>
    </row>
    <row r="544" spans="1:7" ht="13.5">
      <c r="A544" s="2">
        <v>542</v>
      </c>
      <c r="B544" s="2" t="s">
        <v>1622</v>
      </c>
      <c r="C544" s="2" t="s">
        <v>1623</v>
      </c>
      <c r="D544" s="2" t="s">
        <v>1624</v>
      </c>
      <c r="E544" s="2" t="str">
        <f t="shared" si="8"/>
        <v>610121******222209</v>
      </c>
      <c r="F544" s="2" t="s">
        <v>167</v>
      </c>
      <c r="G544" s="2" t="s">
        <v>1324</v>
      </c>
    </row>
    <row r="545" spans="1:7" ht="13.5">
      <c r="A545" s="2">
        <v>543</v>
      </c>
      <c r="B545" s="2" t="s">
        <v>1625</v>
      </c>
      <c r="C545" s="2" t="s">
        <v>1626</v>
      </c>
      <c r="D545" s="2" t="s">
        <v>1627</v>
      </c>
      <c r="E545" s="2" t="str">
        <f t="shared" si="8"/>
        <v>610425******09266x</v>
      </c>
      <c r="F545" s="2" t="s">
        <v>167</v>
      </c>
      <c r="G545" s="2" t="s">
        <v>1324</v>
      </c>
    </row>
    <row r="546" spans="1:7" ht="13.5">
      <c r="A546" s="2">
        <v>544</v>
      </c>
      <c r="B546" s="2" t="s">
        <v>1628</v>
      </c>
      <c r="C546" s="2" t="s">
        <v>1629</v>
      </c>
      <c r="D546" s="2" t="s">
        <v>1630</v>
      </c>
      <c r="E546" s="2" t="str">
        <f t="shared" si="8"/>
        <v>610428******092741</v>
      </c>
      <c r="F546" s="2" t="s">
        <v>167</v>
      </c>
      <c r="G546" s="2" t="s">
        <v>1324</v>
      </c>
    </row>
    <row r="547" spans="1:7" ht="13.5">
      <c r="A547" s="2">
        <v>545</v>
      </c>
      <c r="B547" s="2" t="s">
        <v>1631</v>
      </c>
      <c r="C547" s="2" t="s">
        <v>185</v>
      </c>
      <c r="D547" s="2" t="s">
        <v>1632</v>
      </c>
      <c r="E547" s="2" t="str">
        <f t="shared" si="8"/>
        <v>610423******14642x</v>
      </c>
      <c r="F547" s="2" t="s">
        <v>167</v>
      </c>
      <c r="G547" s="2" t="s">
        <v>1324</v>
      </c>
    </row>
    <row r="548" spans="1:7" ht="13.5">
      <c r="A548" s="2">
        <v>546</v>
      </c>
      <c r="B548" s="2" t="s">
        <v>1633</v>
      </c>
      <c r="C548" s="2" t="s">
        <v>1634</v>
      </c>
      <c r="D548" s="2" t="s">
        <v>1635</v>
      </c>
      <c r="E548" s="2" t="str">
        <f t="shared" si="8"/>
        <v>610428******043422</v>
      </c>
      <c r="F548" s="2" t="s">
        <v>1636</v>
      </c>
      <c r="G548" s="2" t="s">
        <v>1324</v>
      </c>
    </row>
    <row r="549" spans="1:7" ht="13.5">
      <c r="A549" s="2">
        <v>547</v>
      </c>
      <c r="B549" s="2" t="s">
        <v>1637</v>
      </c>
      <c r="C549" s="2" t="s">
        <v>1638</v>
      </c>
      <c r="D549" s="2" t="s">
        <v>1639</v>
      </c>
      <c r="E549" s="2" t="str">
        <f t="shared" si="8"/>
        <v>610422******183428</v>
      </c>
      <c r="F549" s="2" t="s">
        <v>1636</v>
      </c>
      <c r="G549" s="2" t="s">
        <v>1324</v>
      </c>
    </row>
    <row r="550" spans="1:7" ht="13.5">
      <c r="A550" s="2">
        <v>548</v>
      </c>
      <c r="B550" s="2" t="s">
        <v>1640</v>
      </c>
      <c r="C550" s="2" t="s">
        <v>1641</v>
      </c>
      <c r="D550" s="2" t="s">
        <v>1642</v>
      </c>
      <c r="E550" s="2" t="str">
        <f t="shared" si="8"/>
        <v>610404******113022</v>
      </c>
      <c r="F550" s="2" t="s">
        <v>1636</v>
      </c>
      <c r="G550" s="2" t="s">
        <v>1324</v>
      </c>
    </row>
    <row r="551" spans="1:7" ht="13.5">
      <c r="A551" s="2">
        <v>549</v>
      </c>
      <c r="B551" s="2" t="s">
        <v>1643</v>
      </c>
      <c r="C551" s="2" t="s">
        <v>1644</v>
      </c>
      <c r="D551" s="2" t="s">
        <v>1645</v>
      </c>
      <c r="E551" s="2" t="str">
        <f t="shared" si="8"/>
        <v>610422******272924</v>
      </c>
      <c r="F551" s="2" t="s">
        <v>1636</v>
      </c>
      <c r="G551" s="2" t="s">
        <v>1324</v>
      </c>
    </row>
    <row r="552" spans="1:7" ht="13.5">
      <c r="A552" s="2">
        <v>550</v>
      </c>
      <c r="B552" s="2" t="s">
        <v>1646</v>
      </c>
      <c r="C552" s="2" t="s">
        <v>1647</v>
      </c>
      <c r="D552" s="2" t="s">
        <v>1648</v>
      </c>
      <c r="E552" s="2" t="str">
        <f t="shared" si="8"/>
        <v>610427******131044</v>
      </c>
      <c r="F552" s="2" t="s">
        <v>1636</v>
      </c>
      <c r="G552" s="2" t="s">
        <v>1324</v>
      </c>
    </row>
    <row r="553" spans="1:7" ht="13.5">
      <c r="A553" s="2">
        <v>551</v>
      </c>
      <c r="B553" s="2" t="s">
        <v>1649</v>
      </c>
      <c r="C553" s="2" t="s">
        <v>1650</v>
      </c>
      <c r="D553" s="2" t="s">
        <v>1651</v>
      </c>
      <c r="E553" s="2" t="str">
        <f t="shared" si="8"/>
        <v>610427******261644</v>
      </c>
      <c r="F553" s="2" t="s">
        <v>1636</v>
      </c>
      <c r="G553" s="2" t="s">
        <v>1324</v>
      </c>
    </row>
    <row r="554" spans="1:7" ht="13.5">
      <c r="A554" s="2">
        <v>552</v>
      </c>
      <c r="B554" s="2" t="s">
        <v>1652</v>
      </c>
      <c r="C554" s="2" t="s">
        <v>1653</v>
      </c>
      <c r="D554" s="2" t="s">
        <v>1654</v>
      </c>
      <c r="E554" s="2" t="str">
        <f t="shared" si="8"/>
        <v>610427******263387</v>
      </c>
      <c r="F554" s="2" t="s">
        <v>1636</v>
      </c>
      <c r="G554" s="2" t="s">
        <v>1324</v>
      </c>
    </row>
    <row r="555" spans="1:7" ht="13.5">
      <c r="A555" s="2">
        <v>553</v>
      </c>
      <c r="B555" s="2" t="s">
        <v>1655</v>
      </c>
      <c r="C555" s="2" t="s">
        <v>847</v>
      </c>
      <c r="D555" s="2" t="s">
        <v>1656</v>
      </c>
      <c r="E555" s="2" t="str">
        <f t="shared" si="8"/>
        <v>610423******250046</v>
      </c>
      <c r="F555" s="2" t="s">
        <v>1636</v>
      </c>
      <c r="G555" s="2" t="s">
        <v>1324</v>
      </c>
    </row>
    <row r="556" spans="1:7" ht="13.5">
      <c r="A556" s="2">
        <v>554</v>
      </c>
      <c r="B556" s="2" t="s">
        <v>1657</v>
      </c>
      <c r="C556" s="2" t="s">
        <v>1658</v>
      </c>
      <c r="D556" s="2" t="s">
        <v>1659</v>
      </c>
      <c r="E556" s="2" t="str">
        <f t="shared" si="8"/>
        <v>610423******086123</v>
      </c>
      <c r="F556" s="2" t="s">
        <v>1636</v>
      </c>
      <c r="G556" s="2" t="s">
        <v>1324</v>
      </c>
    </row>
    <row r="557" spans="1:7" ht="13.5">
      <c r="A557" s="2">
        <v>555</v>
      </c>
      <c r="B557" s="2" t="s">
        <v>1660</v>
      </c>
      <c r="C557" s="2" t="s">
        <v>1661</v>
      </c>
      <c r="D557" s="2" t="s">
        <v>1662</v>
      </c>
      <c r="E557" s="2" t="str">
        <f t="shared" si="8"/>
        <v>610425******183042</v>
      </c>
      <c r="F557" s="2" t="s">
        <v>1636</v>
      </c>
      <c r="G557" s="2" t="s">
        <v>1324</v>
      </c>
    </row>
    <row r="558" spans="1:7" ht="13.5">
      <c r="A558" s="2">
        <v>556</v>
      </c>
      <c r="B558" s="2" t="s">
        <v>1663</v>
      </c>
      <c r="C558" s="2" t="s">
        <v>1208</v>
      </c>
      <c r="D558" s="2" t="s">
        <v>1664</v>
      </c>
      <c r="E558" s="2" t="str">
        <f t="shared" si="8"/>
        <v>610424******037623</v>
      </c>
      <c r="F558" s="2" t="s">
        <v>1636</v>
      </c>
      <c r="G558" s="2" t="s">
        <v>1324</v>
      </c>
    </row>
    <row r="559" spans="1:7" ht="13.5">
      <c r="A559" s="2">
        <v>557</v>
      </c>
      <c r="B559" s="2" t="s">
        <v>1665</v>
      </c>
      <c r="C559" s="2" t="s">
        <v>1666</v>
      </c>
      <c r="D559" s="2" t="s">
        <v>1667</v>
      </c>
      <c r="E559" s="2" t="str">
        <f t="shared" si="8"/>
        <v>610424******062884</v>
      </c>
      <c r="F559" s="2" t="s">
        <v>1636</v>
      </c>
      <c r="G559" s="2" t="s">
        <v>1324</v>
      </c>
    </row>
    <row r="560" spans="1:7" ht="13.5">
      <c r="A560" s="2">
        <v>558</v>
      </c>
      <c r="B560" s="2" t="s">
        <v>1668</v>
      </c>
      <c r="C560" s="2" t="s">
        <v>1362</v>
      </c>
      <c r="D560" s="2" t="s">
        <v>1669</v>
      </c>
      <c r="E560" s="2" t="str">
        <f t="shared" si="8"/>
        <v>610424******062661</v>
      </c>
      <c r="F560" s="2" t="s">
        <v>1636</v>
      </c>
      <c r="G560" s="2" t="s">
        <v>1324</v>
      </c>
    </row>
    <row r="561" spans="1:7" ht="13.5">
      <c r="A561" s="2">
        <v>559</v>
      </c>
      <c r="B561" s="2" t="s">
        <v>1670</v>
      </c>
      <c r="C561" s="2" t="s">
        <v>1671</v>
      </c>
      <c r="D561" s="2" t="s">
        <v>1672</v>
      </c>
      <c r="E561" s="2" t="str">
        <f t="shared" si="8"/>
        <v>610423******120966</v>
      </c>
      <c r="F561" s="2" t="s">
        <v>1636</v>
      </c>
      <c r="G561" s="2" t="s">
        <v>1324</v>
      </c>
    </row>
    <row r="562" spans="1:7" ht="13.5">
      <c r="A562" s="2">
        <v>560</v>
      </c>
      <c r="B562" s="2" t="s">
        <v>1673</v>
      </c>
      <c r="C562" s="2" t="s">
        <v>1674</v>
      </c>
      <c r="D562" s="2" t="s">
        <v>1675</v>
      </c>
      <c r="E562" s="2" t="str">
        <f t="shared" si="8"/>
        <v>610425******19412x</v>
      </c>
      <c r="F562" s="2" t="s">
        <v>1636</v>
      </c>
      <c r="G562" s="2" t="s">
        <v>1324</v>
      </c>
    </row>
    <row r="563" spans="1:7" ht="13.5">
      <c r="A563" s="2">
        <v>561</v>
      </c>
      <c r="B563" s="2" t="s">
        <v>1676</v>
      </c>
      <c r="C563" s="2" t="s">
        <v>1677</v>
      </c>
      <c r="D563" s="2" t="s">
        <v>1678</v>
      </c>
      <c r="E563" s="2" t="str">
        <f t="shared" si="8"/>
        <v>610429******084168</v>
      </c>
      <c r="F563" s="2" t="s">
        <v>1636</v>
      </c>
      <c r="G563" s="2" t="s">
        <v>1324</v>
      </c>
    </row>
    <row r="564" spans="1:7" ht="13.5">
      <c r="A564" s="2">
        <v>562</v>
      </c>
      <c r="B564" s="2" t="s">
        <v>1679</v>
      </c>
      <c r="C564" s="2" t="s">
        <v>1680</v>
      </c>
      <c r="D564" s="2" t="s">
        <v>1681</v>
      </c>
      <c r="E564" s="2" t="str">
        <f t="shared" si="8"/>
        <v>520203******103949</v>
      </c>
      <c r="F564" s="2" t="s">
        <v>1636</v>
      </c>
      <c r="G564" s="2" t="s">
        <v>1324</v>
      </c>
    </row>
    <row r="565" spans="1:7" ht="13.5">
      <c r="A565" s="2">
        <v>563</v>
      </c>
      <c r="B565" s="2" t="s">
        <v>1682</v>
      </c>
      <c r="C565" s="2" t="s">
        <v>1683</v>
      </c>
      <c r="D565" s="2" t="s">
        <v>1684</v>
      </c>
      <c r="E565" s="2" t="str">
        <f t="shared" si="8"/>
        <v>610431******282225</v>
      </c>
      <c r="F565" s="2" t="s">
        <v>1636</v>
      </c>
      <c r="G565" s="2" t="s">
        <v>1324</v>
      </c>
    </row>
    <row r="566" spans="1:7" ht="13.5">
      <c r="A566" s="2">
        <v>564</v>
      </c>
      <c r="B566" s="2" t="s">
        <v>1685</v>
      </c>
      <c r="C566" s="2" t="s">
        <v>1686</v>
      </c>
      <c r="D566" s="2" t="s">
        <v>1687</v>
      </c>
      <c r="E566" s="2" t="str">
        <f t="shared" si="8"/>
        <v>211121******020228</v>
      </c>
      <c r="F566" s="2" t="s">
        <v>1636</v>
      </c>
      <c r="G566" s="2" t="s">
        <v>1324</v>
      </c>
    </row>
    <row r="567" spans="1:7" ht="13.5">
      <c r="A567" s="2">
        <v>565</v>
      </c>
      <c r="B567" s="2" t="s">
        <v>1688</v>
      </c>
      <c r="C567" s="2" t="s">
        <v>1689</v>
      </c>
      <c r="D567" s="2" t="s">
        <v>1690</v>
      </c>
      <c r="E567" s="2" t="str">
        <f t="shared" si="8"/>
        <v>610428******120720</v>
      </c>
      <c r="F567" s="2" t="s">
        <v>1636</v>
      </c>
      <c r="G567" s="2" t="s">
        <v>1324</v>
      </c>
    </row>
    <row r="568" spans="1:7" ht="13.5">
      <c r="A568" s="2">
        <v>566</v>
      </c>
      <c r="B568" s="2" t="s">
        <v>1691</v>
      </c>
      <c r="C568" s="2" t="s">
        <v>1692</v>
      </c>
      <c r="D568" s="2" t="s">
        <v>1693</v>
      </c>
      <c r="E568" s="2" t="str">
        <f t="shared" si="8"/>
        <v>610481******110588</v>
      </c>
      <c r="F568" s="2" t="s">
        <v>1636</v>
      </c>
      <c r="G568" s="2" t="s">
        <v>1324</v>
      </c>
    </row>
    <row r="569" spans="1:7" ht="13.5">
      <c r="A569" s="2">
        <v>567</v>
      </c>
      <c r="B569" s="2" t="s">
        <v>1694</v>
      </c>
      <c r="C569" s="2" t="s">
        <v>1695</v>
      </c>
      <c r="D569" s="2" t="s">
        <v>1696</v>
      </c>
      <c r="E569" s="2" t="str">
        <f t="shared" si="8"/>
        <v>610481******090029</v>
      </c>
      <c r="F569" s="2" t="s">
        <v>1636</v>
      </c>
      <c r="G569" s="2" t="s">
        <v>1324</v>
      </c>
    </row>
    <row r="570" spans="1:7" ht="13.5">
      <c r="A570" s="2">
        <v>568</v>
      </c>
      <c r="B570" s="2" t="s">
        <v>1697</v>
      </c>
      <c r="C570" s="2" t="s">
        <v>1698</v>
      </c>
      <c r="D570" s="2" t="s">
        <v>1699</v>
      </c>
      <c r="E570" s="2" t="str">
        <f t="shared" si="8"/>
        <v>610423******065848</v>
      </c>
      <c r="F570" s="2" t="s">
        <v>1636</v>
      </c>
      <c r="G570" s="2" t="s">
        <v>1324</v>
      </c>
    </row>
    <row r="571" spans="1:7" ht="13.5">
      <c r="A571" s="2">
        <v>569</v>
      </c>
      <c r="B571" s="2" t="s">
        <v>1700</v>
      </c>
      <c r="C571" s="2" t="s">
        <v>1701</v>
      </c>
      <c r="D571" s="2" t="s">
        <v>1702</v>
      </c>
      <c r="E571" s="2" t="str">
        <f t="shared" si="8"/>
        <v>610425******202622</v>
      </c>
      <c r="F571" s="2" t="s">
        <v>1636</v>
      </c>
      <c r="G571" s="2" t="s">
        <v>1324</v>
      </c>
    </row>
    <row r="572" spans="1:7" ht="13.5">
      <c r="A572" s="2">
        <v>570</v>
      </c>
      <c r="B572" s="2" t="s">
        <v>1703</v>
      </c>
      <c r="C572" s="2" t="s">
        <v>1704</v>
      </c>
      <c r="D572" s="2" t="s">
        <v>1705</v>
      </c>
      <c r="E572" s="2" t="str">
        <f t="shared" si="8"/>
        <v>610621******200420</v>
      </c>
      <c r="F572" s="2" t="s">
        <v>1636</v>
      </c>
      <c r="G572" s="2" t="s">
        <v>1324</v>
      </c>
    </row>
    <row r="573" spans="1:7" ht="13.5">
      <c r="A573" s="2">
        <v>571</v>
      </c>
      <c r="B573" s="2" t="s">
        <v>1706</v>
      </c>
      <c r="C573" s="2" t="s">
        <v>1707</v>
      </c>
      <c r="D573" s="2" t="s">
        <v>1708</v>
      </c>
      <c r="E573" s="2" t="str">
        <f t="shared" si="8"/>
        <v>610424******162341</v>
      </c>
      <c r="F573" s="2" t="s">
        <v>1636</v>
      </c>
      <c r="G573" s="2" t="s">
        <v>1324</v>
      </c>
    </row>
    <row r="574" spans="1:7" ht="13.5">
      <c r="A574" s="2">
        <v>572</v>
      </c>
      <c r="B574" s="2" t="s">
        <v>1709</v>
      </c>
      <c r="C574" s="2" t="s">
        <v>1710</v>
      </c>
      <c r="D574" s="2" t="s">
        <v>1711</v>
      </c>
      <c r="E574" s="2" t="str">
        <f t="shared" si="8"/>
        <v>610424******172345</v>
      </c>
      <c r="F574" s="2" t="s">
        <v>1636</v>
      </c>
      <c r="G574" s="2" t="s">
        <v>1324</v>
      </c>
    </row>
    <row r="575" spans="1:7" ht="13.5">
      <c r="A575" s="2">
        <v>573</v>
      </c>
      <c r="B575" s="2" t="s">
        <v>1712</v>
      </c>
      <c r="C575" s="2" t="s">
        <v>1713</v>
      </c>
      <c r="D575" s="2" t="s">
        <v>1714</v>
      </c>
      <c r="E575" s="2" t="str">
        <f t="shared" si="8"/>
        <v>622727******055025</v>
      </c>
      <c r="F575" s="2" t="s">
        <v>1636</v>
      </c>
      <c r="G575" s="2" t="s">
        <v>1324</v>
      </c>
    </row>
    <row r="576" spans="1:7" ht="13.5">
      <c r="A576" s="2">
        <v>574</v>
      </c>
      <c r="B576" s="2" t="s">
        <v>1715</v>
      </c>
      <c r="C576" s="2" t="s">
        <v>1716</v>
      </c>
      <c r="D576" s="2" t="s">
        <v>1717</v>
      </c>
      <c r="E576" s="2" t="str">
        <f t="shared" si="8"/>
        <v>610425******253422</v>
      </c>
      <c r="F576" s="2" t="s">
        <v>1636</v>
      </c>
      <c r="G576" s="2" t="s">
        <v>1324</v>
      </c>
    </row>
    <row r="577" spans="1:7" ht="13.5">
      <c r="A577" s="2">
        <v>575</v>
      </c>
      <c r="B577" s="2" t="s">
        <v>1718</v>
      </c>
      <c r="C577" s="2" t="s">
        <v>1719</v>
      </c>
      <c r="D577" s="2" t="s">
        <v>1720</v>
      </c>
      <c r="E577" s="2" t="str">
        <f t="shared" si="8"/>
        <v>610402******052702</v>
      </c>
      <c r="F577" s="2" t="s">
        <v>1636</v>
      </c>
      <c r="G577" s="2" t="s">
        <v>1324</v>
      </c>
    </row>
    <row r="578" spans="1:7" ht="13.5">
      <c r="A578" s="2">
        <v>576</v>
      </c>
      <c r="B578" s="2" t="s">
        <v>1721</v>
      </c>
      <c r="C578" s="2" t="s">
        <v>1722</v>
      </c>
      <c r="D578" s="2" t="s">
        <v>1723</v>
      </c>
      <c r="E578" s="2" t="str">
        <f t="shared" si="8"/>
        <v>610426******283524</v>
      </c>
      <c r="F578" s="2" t="s">
        <v>1636</v>
      </c>
      <c r="G578" s="2" t="s">
        <v>1324</v>
      </c>
    </row>
    <row r="579" spans="1:7" ht="13.5">
      <c r="A579" s="2">
        <v>577</v>
      </c>
      <c r="B579" s="2" t="s">
        <v>1724</v>
      </c>
      <c r="C579" s="2" t="s">
        <v>1725</v>
      </c>
      <c r="D579" s="2" t="s">
        <v>1726</v>
      </c>
      <c r="E579" s="2" t="str">
        <f t="shared" si="8"/>
        <v>230603******220925</v>
      </c>
      <c r="F579" s="2" t="s">
        <v>1636</v>
      </c>
      <c r="G579" s="2" t="s">
        <v>1324</v>
      </c>
    </row>
    <row r="580" spans="1:7" ht="13.5">
      <c r="A580" s="2">
        <v>578</v>
      </c>
      <c r="B580" s="2" t="s">
        <v>1727</v>
      </c>
      <c r="C580" s="2" t="s">
        <v>1728</v>
      </c>
      <c r="D580" s="2" t="s">
        <v>1729</v>
      </c>
      <c r="E580" s="2" t="str">
        <f aca="true" t="shared" si="9" ref="E580:E643">REPLACE(D580,7,6,"******")</f>
        <v>610422******042224</v>
      </c>
      <c r="F580" s="2" t="s">
        <v>1636</v>
      </c>
      <c r="G580" s="2" t="s">
        <v>1324</v>
      </c>
    </row>
    <row r="581" spans="1:7" ht="13.5">
      <c r="A581" s="2">
        <v>579</v>
      </c>
      <c r="B581" s="2" t="s">
        <v>1730</v>
      </c>
      <c r="C581" s="2" t="s">
        <v>1731</v>
      </c>
      <c r="D581" s="2" t="s">
        <v>1732</v>
      </c>
      <c r="E581" s="2" t="str">
        <f t="shared" si="9"/>
        <v>610481******031020</v>
      </c>
      <c r="F581" s="2" t="s">
        <v>1636</v>
      </c>
      <c r="G581" s="2" t="s">
        <v>1324</v>
      </c>
    </row>
    <row r="582" spans="1:7" ht="13.5">
      <c r="A582" s="2">
        <v>580</v>
      </c>
      <c r="B582" s="2" t="s">
        <v>1733</v>
      </c>
      <c r="C582" s="2" t="s">
        <v>1734</v>
      </c>
      <c r="D582" s="2" t="s">
        <v>1735</v>
      </c>
      <c r="E582" s="2" t="str">
        <f t="shared" si="9"/>
        <v>610426******020043</v>
      </c>
      <c r="F582" s="2" t="s">
        <v>1636</v>
      </c>
      <c r="G582" s="2" t="s">
        <v>1324</v>
      </c>
    </row>
    <row r="583" spans="1:7" ht="13.5">
      <c r="A583" s="2">
        <v>581</v>
      </c>
      <c r="B583" s="2" t="s">
        <v>1736</v>
      </c>
      <c r="C583" s="2" t="s">
        <v>1737</v>
      </c>
      <c r="D583" s="2" t="s">
        <v>1738</v>
      </c>
      <c r="E583" s="2" t="str">
        <f t="shared" si="9"/>
        <v>610528******076020</v>
      </c>
      <c r="F583" s="2" t="s">
        <v>1636</v>
      </c>
      <c r="G583" s="2" t="s">
        <v>1324</v>
      </c>
    </row>
    <row r="584" spans="1:7" ht="13.5">
      <c r="A584" s="2">
        <v>582</v>
      </c>
      <c r="B584" s="2" t="s">
        <v>1739</v>
      </c>
      <c r="C584" s="2" t="s">
        <v>1740</v>
      </c>
      <c r="D584" s="2" t="s">
        <v>1741</v>
      </c>
      <c r="E584" s="2" t="str">
        <f t="shared" si="9"/>
        <v>610424******150022</v>
      </c>
      <c r="F584" s="2" t="s">
        <v>1636</v>
      </c>
      <c r="G584" s="2" t="s">
        <v>1324</v>
      </c>
    </row>
    <row r="585" spans="1:7" ht="13.5">
      <c r="A585" s="2">
        <v>583</v>
      </c>
      <c r="B585" s="2" t="s">
        <v>1742</v>
      </c>
      <c r="C585" s="2" t="s">
        <v>1743</v>
      </c>
      <c r="D585" s="2" t="s">
        <v>1744</v>
      </c>
      <c r="E585" s="2" t="str">
        <f t="shared" si="9"/>
        <v>610404******236020</v>
      </c>
      <c r="F585" s="2" t="s">
        <v>1636</v>
      </c>
      <c r="G585" s="2" t="s">
        <v>1324</v>
      </c>
    </row>
    <row r="586" spans="1:7" ht="13.5">
      <c r="A586" s="2">
        <v>584</v>
      </c>
      <c r="B586" s="2" t="s">
        <v>1745</v>
      </c>
      <c r="C586" s="2" t="s">
        <v>1746</v>
      </c>
      <c r="D586" s="2" t="s">
        <v>1747</v>
      </c>
      <c r="E586" s="2" t="str">
        <f t="shared" si="9"/>
        <v>610427******27002x</v>
      </c>
      <c r="F586" s="2" t="s">
        <v>1636</v>
      </c>
      <c r="G586" s="2" t="s">
        <v>1324</v>
      </c>
    </row>
    <row r="587" spans="1:7" ht="13.5">
      <c r="A587" s="2">
        <v>585</v>
      </c>
      <c r="B587" s="2" t="s">
        <v>1748</v>
      </c>
      <c r="C587" s="2" t="s">
        <v>1749</v>
      </c>
      <c r="D587" s="2" t="s">
        <v>1750</v>
      </c>
      <c r="E587" s="2" t="str">
        <f t="shared" si="9"/>
        <v>610430******121549</v>
      </c>
      <c r="F587" s="2" t="s">
        <v>1636</v>
      </c>
      <c r="G587" s="2" t="s">
        <v>1324</v>
      </c>
    </row>
    <row r="588" spans="1:7" ht="13.5">
      <c r="A588" s="2">
        <v>586</v>
      </c>
      <c r="B588" s="2" t="s">
        <v>1751</v>
      </c>
      <c r="C588" s="2" t="s">
        <v>1752</v>
      </c>
      <c r="D588" s="2" t="s">
        <v>1753</v>
      </c>
      <c r="E588" s="2" t="str">
        <f t="shared" si="9"/>
        <v>610431******264943</v>
      </c>
      <c r="F588" s="2" t="s">
        <v>1636</v>
      </c>
      <c r="G588" s="2" t="s">
        <v>1324</v>
      </c>
    </row>
    <row r="589" spans="1:7" ht="13.5">
      <c r="A589" s="2">
        <v>587</v>
      </c>
      <c r="B589" s="2" t="s">
        <v>1754</v>
      </c>
      <c r="C589" s="2" t="s">
        <v>1755</v>
      </c>
      <c r="D589" s="2" t="s">
        <v>1756</v>
      </c>
      <c r="E589" s="2" t="str">
        <f t="shared" si="9"/>
        <v>610426******293525</v>
      </c>
      <c r="F589" s="2" t="s">
        <v>1636</v>
      </c>
      <c r="G589" s="2" t="s">
        <v>1324</v>
      </c>
    </row>
    <row r="590" spans="1:7" ht="13.5">
      <c r="A590" s="2">
        <v>588</v>
      </c>
      <c r="B590" s="2" t="s">
        <v>1757</v>
      </c>
      <c r="C590" s="2" t="s">
        <v>1758</v>
      </c>
      <c r="D590" s="2" t="s">
        <v>1759</v>
      </c>
      <c r="E590" s="2" t="str">
        <f t="shared" si="9"/>
        <v>610427******195124</v>
      </c>
      <c r="F590" s="2" t="s">
        <v>1636</v>
      </c>
      <c r="G590" s="2" t="s">
        <v>1324</v>
      </c>
    </row>
    <row r="591" spans="1:7" ht="13.5">
      <c r="A591" s="2">
        <v>589</v>
      </c>
      <c r="B591" s="2" t="s">
        <v>1760</v>
      </c>
      <c r="C591" s="2" t="s">
        <v>1761</v>
      </c>
      <c r="D591" s="2" t="s">
        <v>1762</v>
      </c>
      <c r="E591" s="2" t="str">
        <f t="shared" si="9"/>
        <v>610425******180925</v>
      </c>
      <c r="F591" s="2" t="s">
        <v>1636</v>
      </c>
      <c r="G591" s="2" t="s">
        <v>1324</v>
      </c>
    </row>
    <row r="592" spans="1:7" ht="13.5">
      <c r="A592" s="2">
        <v>590</v>
      </c>
      <c r="B592" s="2" t="s">
        <v>1763</v>
      </c>
      <c r="C592" s="2" t="s">
        <v>1764</v>
      </c>
      <c r="D592" s="2" t="s">
        <v>1765</v>
      </c>
      <c r="E592" s="2" t="str">
        <f t="shared" si="9"/>
        <v>610121******141109</v>
      </c>
      <c r="F592" s="2" t="s">
        <v>1636</v>
      </c>
      <c r="G592" s="2" t="s">
        <v>1324</v>
      </c>
    </row>
    <row r="593" spans="1:7" ht="13.5">
      <c r="A593" s="2">
        <v>591</v>
      </c>
      <c r="B593" s="2" t="s">
        <v>1766</v>
      </c>
      <c r="C593" s="2" t="s">
        <v>1767</v>
      </c>
      <c r="D593" s="2" t="s">
        <v>1768</v>
      </c>
      <c r="E593" s="2" t="str">
        <f t="shared" si="9"/>
        <v>610426******301527</v>
      </c>
      <c r="F593" s="2" t="s">
        <v>1636</v>
      </c>
      <c r="G593" s="2" t="s">
        <v>1324</v>
      </c>
    </row>
    <row r="594" spans="1:7" ht="13.5">
      <c r="A594" s="2">
        <v>592</v>
      </c>
      <c r="B594" s="2" t="s">
        <v>1769</v>
      </c>
      <c r="C594" s="2" t="s">
        <v>1770</v>
      </c>
      <c r="D594" s="2" t="s">
        <v>1771</v>
      </c>
      <c r="E594" s="2" t="str">
        <f t="shared" si="9"/>
        <v>610481******120561</v>
      </c>
      <c r="F594" s="2" t="s">
        <v>1636</v>
      </c>
      <c r="G594" s="2" t="s">
        <v>1324</v>
      </c>
    </row>
    <row r="595" spans="1:7" ht="13.5">
      <c r="A595" s="2">
        <v>593</v>
      </c>
      <c r="B595" s="2" t="s">
        <v>1772</v>
      </c>
      <c r="C595" s="2" t="s">
        <v>1773</v>
      </c>
      <c r="D595" s="2" t="s">
        <v>1774</v>
      </c>
      <c r="E595" s="2" t="str">
        <f t="shared" si="9"/>
        <v>610426******240069</v>
      </c>
      <c r="F595" s="2" t="s">
        <v>1636</v>
      </c>
      <c r="G595" s="2" t="s">
        <v>1324</v>
      </c>
    </row>
    <row r="596" spans="1:7" ht="13.5">
      <c r="A596" s="2">
        <v>594</v>
      </c>
      <c r="B596" s="2" t="s">
        <v>1775</v>
      </c>
      <c r="C596" s="2" t="s">
        <v>1776</v>
      </c>
      <c r="D596" s="2" t="s">
        <v>1777</v>
      </c>
      <c r="E596" s="2" t="str">
        <f t="shared" si="9"/>
        <v>610426******140040</v>
      </c>
      <c r="F596" s="2" t="s">
        <v>1636</v>
      </c>
      <c r="G596" s="2" t="s">
        <v>1324</v>
      </c>
    </row>
    <row r="597" spans="1:7" ht="13.5">
      <c r="A597" s="2">
        <v>595</v>
      </c>
      <c r="B597" s="2" t="s">
        <v>1778</v>
      </c>
      <c r="C597" s="2" t="s">
        <v>1779</v>
      </c>
      <c r="D597" s="2" t="s">
        <v>1780</v>
      </c>
      <c r="E597" s="2" t="str">
        <f t="shared" si="9"/>
        <v>610423******305529</v>
      </c>
      <c r="F597" s="2" t="s">
        <v>1636</v>
      </c>
      <c r="G597" s="2" t="s">
        <v>1324</v>
      </c>
    </row>
    <row r="598" spans="1:7" ht="13.5">
      <c r="A598" s="2">
        <v>596</v>
      </c>
      <c r="B598" s="2" t="s">
        <v>1781</v>
      </c>
      <c r="C598" s="2" t="s">
        <v>1782</v>
      </c>
      <c r="D598" s="2" t="s">
        <v>1783</v>
      </c>
      <c r="E598" s="2" t="str">
        <f t="shared" si="9"/>
        <v>610404******225547</v>
      </c>
      <c r="F598" s="2" t="s">
        <v>1636</v>
      </c>
      <c r="G598" s="2" t="s">
        <v>1324</v>
      </c>
    </row>
    <row r="599" spans="1:7" ht="13.5">
      <c r="A599" s="2">
        <v>597</v>
      </c>
      <c r="B599" s="2" t="s">
        <v>1784</v>
      </c>
      <c r="C599" s="2" t="s">
        <v>1785</v>
      </c>
      <c r="D599" s="2" t="s">
        <v>1786</v>
      </c>
      <c r="E599" s="2" t="str">
        <f t="shared" si="9"/>
        <v>610424******235269</v>
      </c>
      <c r="F599" s="2" t="s">
        <v>1636</v>
      </c>
      <c r="G599" s="2" t="s">
        <v>1324</v>
      </c>
    </row>
    <row r="600" spans="1:7" ht="13.5">
      <c r="A600" s="2">
        <v>598</v>
      </c>
      <c r="B600" s="2" t="s">
        <v>1787</v>
      </c>
      <c r="C600" s="2" t="s">
        <v>1788</v>
      </c>
      <c r="D600" s="2" t="s">
        <v>1789</v>
      </c>
      <c r="E600" s="2" t="str">
        <f t="shared" si="9"/>
        <v>610427******07334x</v>
      </c>
      <c r="F600" s="2" t="s">
        <v>1636</v>
      </c>
      <c r="G600" s="2" t="s">
        <v>1324</v>
      </c>
    </row>
    <row r="601" spans="1:7" ht="13.5">
      <c r="A601" s="2">
        <v>599</v>
      </c>
      <c r="B601" s="2" t="s">
        <v>1790</v>
      </c>
      <c r="C601" s="2" t="s">
        <v>1791</v>
      </c>
      <c r="D601" s="2" t="s">
        <v>1792</v>
      </c>
      <c r="E601" s="2" t="str">
        <f t="shared" si="9"/>
        <v>610425******172430</v>
      </c>
      <c r="F601" s="2" t="s">
        <v>1636</v>
      </c>
      <c r="G601" s="2" t="s">
        <v>1324</v>
      </c>
    </row>
    <row r="602" spans="1:7" ht="13.5">
      <c r="A602" s="2">
        <v>600</v>
      </c>
      <c r="B602" s="2" t="s">
        <v>1793</v>
      </c>
      <c r="C602" s="2" t="s">
        <v>1650</v>
      </c>
      <c r="D602" s="2" t="s">
        <v>1794</v>
      </c>
      <c r="E602" s="2" t="str">
        <f t="shared" si="9"/>
        <v>610429******050926</v>
      </c>
      <c r="F602" s="2" t="s">
        <v>1636</v>
      </c>
      <c r="G602" s="2" t="s">
        <v>1324</v>
      </c>
    </row>
    <row r="603" spans="1:7" ht="13.5">
      <c r="A603" s="2">
        <v>601</v>
      </c>
      <c r="B603" s="2" t="s">
        <v>1795</v>
      </c>
      <c r="C603" s="2" t="s">
        <v>1796</v>
      </c>
      <c r="D603" s="2" t="s">
        <v>1797</v>
      </c>
      <c r="E603" s="2" t="str">
        <f t="shared" si="9"/>
        <v>610425******253941</v>
      </c>
      <c r="F603" s="2" t="s">
        <v>1636</v>
      </c>
      <c r="G603" s="2" t="s">
        <v>1324</v>
      </c>
    </row>
    <row r="604" spans="1:7" ht="13.5">
      <c r="A604" s="2">
        <v>602</v>
      </c>
      <c r="B604" s="2" t="s">
        <v>1798</v>
      </c>
      <c r="C604" s="2" t="s">
        <v>1799</v>
      </c>
      <c r="D604" s="2" t="s">
        <v>1800</v>
      </c>
      <c r="E604" s="2" t="str">
        <f t="shared" si="9"/>
        <v>610429******164765</v>
      </c>
      <c r="F604" s="2" t="s">
        <v>1636</v>
      </c>
      <c r="G604" s="2" t="s">
        <v>1324</v>
      </c>
    </row>
    <row r="605" spans="1:7" ht="13.5">
      <c r="A605" s="2">
        <v>603</v>
      </c>
      <c r="B605" s="2" t="s">
        <v>1801</v>
      </c>
      <c r="C605" s="2" t="s">
        <v>1802</v>
      </c>
      <c r="D605" s="2" t="s">
        <v>1803</v>
      </c>
      <c r="E605" s="2" t="str">
        <f t="shared" si="9"/>
        <v>610404******012522</v>
      </c>
      <c r="F605" s="2" t="s">
        <v>1636</v>
      </c>
      <c r="G605" s="2" t="s">
        <v>1324</v>
      </c>
    </row>
    <row r="606" spans="1:7" ht="13.5">
      <c r="A606" s="2">
        <v>604</v>
      </c>
      <c r="B606" s="2" t="s">
        <v>1804</v>
      </c>
      <c r="C606" s="2" t="s">
        <v>1805</v>
      </c>
      <c r="D606" s="2" t="s">
        <v>1806</v>
      </c>
      <c r="E606" s="2" t="str">
        <f t="shared" si="9"/>
        <v>610424******030820</v>
      </c>
      <c r="F606" s="2" t="s">
        <v>1636</v>
      </c>
      <c r="G606" s="2" t="s">
        <v>1324</v>
      </c>
    </row>
    <row r="607" spans="1:7" ht="13.5">
      <c r="A607" s="2">
        <v>605</v>
      </c>
      <c r="B607" s="2" t="s">
        <v>1807</v>
      </c>
      <c r="C607" s="2" t="s">
        <v>1808</v>
      </c>
      <c r="D607" s="2" t="s">
        <v>1809</v>
      </c>
      <c r="E607" s="2" t="str">
        <f t="shared" si="9"/>
        <v>610481******105948</v>
      </c>
      <c r="F607" s="2" t="s">
        <v>1636</v>
      </c>
      <c r="G607" s="2" t="s">
        <v>1324</v>
      </c>
    </row>
    <row r="608" spans="1:7" ht="13.5">
      <c r="A608" s="2">
        <v>606</v>
      </c>
      <c r="B608" s="2" t="s">
        <v>1810</v>
      </c>
      <c r="C608" s="2" t="s">
        <v>33</v>
      </c>
      <c r="D608" s="2" t="s">
        <v>1811</v>
      </c>
      <c r="E608" s="2" t="str">
        <f t="shared" si="9"/>
        <v>610321******191822</v>
      </c>
      <c r="F608" s="2" t="s">
        <v>1636</v>
      </c>
      <c r="G608" s="2" t="s">
        <v>1324</v>
      </c>
    </row>
    <row r="609" spans="1:7" ht="13.5">
      <c r="A609" s="2">
        <v>607</v>
      </c>
      <c r="B609" s="2" t="s">
        <v>1812</v>
      </c>
      <c r="C609" s="2" t="s">
        <v>1813</v>
      </c>
      <c r="D609" s="2" t="s">
        <v>1814</v>
      </c>
      <c r="E609" s="2" t="str">
        <f t="shared" si="9"/>
        <v>610430******091027</v>
      </c>
      <c r="F609" s="2" t="s">
        <v>1636</v>
      </c>
      <c r="G609" s="2" t="s">
        <v>1324</v>
      </c>
    </row>
    <row r="610" spans="1:7" ht="13.5">
      <c r="A610" s="2">
        <v>608</v>
      </c>
      <c r="B610" s="2" t="s">
        <v>1815</v>
      </c>
      <c r="C610" s="2" t="s">
        <v>1816</v>
      </c>
      <c r="D610" s="2" t="s">
        <v>1817</v>
      </c>
      <c r="E610" s="2" t="str">
        <f t="shared" si="9"/>
        <v>610431******200627</v>
      </c>
      <c r="F610" s="2" t="s">
        <v>1636</v>
      </c>
      <c r="G610" s="2" t="s">
        <v>1324</v>
      </c>
    </row>
    <row r="611" spans="1:7" ht="13.5">
      <c r="A611" s="2">
        <v>609</v>
      </c>
      <c r="B611" s="2" t="s">
        <v>1818</v>
      </c>
      <c r="C611" s="2" t="s">
        <v>1819</v>
      </c>
      <c r="D611" s="2" t="s">
        <v>1820</v>
      </c>
      <c r="E611" s="2" t="str">
        <f t="shared" si="9"/>
        <v>610424******173581</v>
      </c>
      <c r="F611" s="2" t="s">
        <v>1636</v>
      </c>
      <c r="G611" s="2" t="s">
        <v>1324</v>
      </c>
    </row>
    <row r="612" spans="1:7" ht="13.5">
      <c r="A612" s="2">
        <v>610</v>
      </c>
      <c r="B612" s="2" t="s">
        <v>1821</v>
      </c>
      <c r="C612" s="2" t="s">
        <v>1822</v>
      </c>
      <c r="D612" s="2" t="s">
        <v>1823</v>
      </c>
      <c r="E612" s="2" t="str">
        <f t="shared" si="9"/>
        <v>610424******196866</v>
      </c>
      <c r="F612" s="2" t="s">
        <v>1636</v>
      </c>
      <c r="G612" s="2" t="s">
        <v>1324</v>
      </c>
    </row>
    <row r="613" spans="1:7" ht="13.5">
      <c r="A613" s="2">
        <v>611</v>
      </c>
      <c r="B613" s="2" t="s">
        <v>1824</v>
      </c>
      <c r="C613" s="2" t="s">
        <v>1825</v>
      </c>
      <c r="D613" s="2" t="s">
        <v>1826</v>
      </c>
      <c r="E613" s="2" t="str">
        <f t="shared" si="9"/>
        <v>620422******192525</v>
      </c>
      <c r="F613" s="2" t="s">
        <v>1636</v>
      </c>
      <c r="G613" s="2" t="s">
        <v>1324</v>
      </c>
    </row>
    <row r="614" spans="1:7" ht="13.5">
      <c r="A614" s="2">
        <v>612</v>
      </c>
      <c r="B614" s="2" t="s">
        <v>1827</v>
      </c>
      <c r="C614" s="2" t="s">
        <v>1828</v>
      </c>
      <c r="D614" s="2" t="s">
        <v>1829</v>
      </c>
      <c r="E614" s="2" t="str">
        <f t="shared" si="9"/>
        <v>610422******102263</v>
      </c>
      <c r="F614" s="2" t="s">
        <v>1636</v>
      </c>
      <c r="G614" s="2" t="s">
        <v>1324</v>
      </c>
    </row>
    <row r="615" spans="1:7" ht="13.5">
      <c r="A615" s="2">
        <v>613</v>
      </c>
      <c r="B615" s="2" t="s">
        <v>1830</v>
      </c>
      <c r="C615" s="2" t="s">
        <v>1831</v>
      </c>
      <c r="D615" s="2" t="s">
        <v>1832</v>
      </c>
      <c r="E615" s="2" t="str">
        <f t="shared" si="9"/>
        <v>610425******142029</v>
      </c>
      <c r="F615" s="2" t="s">
        <v>1636</v>
      </c>
      <c r="G615" s="2" t="s">
        <v>1324</v>
      </c>
    </row>
    <row r="616" spans="1:7" ht="13.5">
      <c r="A616" s="2">
        <v>614</v>
      </c>
      <c r="B616" s="2" t="s">
        <v>1833</v>
      </c>
      <c r="C616" s="2" t="s">
        <v>1834</v>
      </c>
      <c r="D616" s="2" t="s">
        <v>1835</v>
      </c>
      <c r="E616" s="2" t="str">
        <f t="shared" si="9"/>
        <v>610424******181122</v>
      </c>
      <c r="F616" s="2" t="s">
        <v>1636</v>
      </c>
      <c r="G616" s="2" t="s">
        <v>1324</v>
      </c>
    </row>
    <row r="617" spans="1:7" ht="13.5">
      <c r="A617" s="2">
        <v>615</v>
      </c>
      <c r="B617" s="2" t="s">
        <v>1836</v>
      </c>
      <c r="C617" s="2" t="s">
        <v>1837</v>
      </c>
      <c r="D617" s="2" t="s">
        <v>1838</v>
      </c>
      <c r="E617" s="2" t="str">
        <f t="shared" si="9"/>
        <v>610427******260021</v>
      </c>
      <c r="F617" s="2" t="s">
        <v>1636</v>
      </c>
      <c r="G617" s="2" t="s">
        <v>1324</v>
      </c>
    </row>
    <row r="618" spans="1:7" ht="13.5">
      <c r="A618" s="2">
        <v>616</v>
      </c>
      <c r="B618" s="2" t="s">
        <v>1839</v>
      </c>
      <c r="C618" s="2" t="s">
        <v>1840</v>
      </c>
      <c r="D618" s="2" t="s">
        <v>1841</v>
      </c>
      <c r="E618" s="2" t="str">
        <f t="shared" si="9"/>
        <v>610426******08102x</v>
      </c>
      <c r="F618" s="2" t="s">
        <v>1636</v>
      </c>
      <c r="G618" s="2" t="s">
        <v>1324</v>
      </c>
    </row>
    <row r="619" spans="1:7" ht="13.5">
      <c r="A619" s="2">
        <v>617</v>
      </c>
      <c r="B619" s="2" t="s">
        <v>1842</v>
      </c>
      <c r="C619" s="2" t="s">
        <v>1843</v>
      </c>
      <c r="D619" s="2" t="s">
        <v>1844</v>
      </c>
      <c r="E619" s="2" t="str">
        <f t="shared" si="9"/>
        <v>610404******062021</v>
      </c>
      <c r="F619" s="2" t="s">
        <v>1636</v>
      </c>
      <c r="G619" s="2" t="s">
        <v>1324</v>
      </c>
    </row>
    <row r="620" spans="1:7" ht="13.5">
      <c r="A620" s="2">
        <v>618</v>
      </c>
      <c r="B620" s="2" t="s">
        <v>1845</v>
      </c>
      <c r="C620" s="2" t="s">
        <v>1846</v>
      </c>
      <c r="D620" s="2" t="s">
        <v>1847</v>
      </c>
      <c r="E620" s="2" t="str">
        <f t="shared" si="9"/>
        <v>610431******033863</v>
      </c>
      <c r="F620" s="2" t="s">
        <v>1636</v>
      </c>
      <c r="G620" s="2" t="s">
        <v>1324</v>
      </c>
    </row>
    <row r="621" spans="1:7" ht="13.5">
      <c r="A621" s="2">
        <v>619</v>
      </c>
      <c r="B621" s="2" t="s">
        <v>1848</v>
      </c>
      <c r="C621" s="2" t="s">
        <v>1849</v>
      </c>
      <c r="D621" s="2" t="s">
        <v>1850</v>
      </c>
      <c r="E621" s="2" t="str">
        <f t="shared" si="9"/>
        <v>610423******091723</v>
      </c>
      <c r="F621" s="2" t="s">
        <v>1636</v>
      </c>
      <c r="G621" s="2" t="s">
        <v>1324</v>
      </c>
    </row>
    <row r="622" spans="1:7" ht="13.5">
      <c r="A622" s="2">
        <v>620</v>
      </c>
      <c r="B622" s="2" t="s">
        <v>1851</v>
      </c>
      <c r="C622" s="2" t="s">
        <v>1852</v>
      </c>
      <c r="D622" s="2" t="s">
        <v>1853</v>
      </c>
      <c r="E622" s="2" t="str">
        <f t="shared" si="9"/>
        <v>610481******196249</v>
      </c>
      <c r="F622" s="2" t="s">
        <v>1636</v>
      </c>
      <c r="G622" s="2" t="s">
        <v>1324</v>
      </c>
    </row>
    <row r="623" spans="1:7" ht="13.5">
      <c r="A623" s="2">
        <v>621</v>
      </c>
      <c r="B623" s="2" t="s">
        <v>1854</v>
      </c>
      <c r="C623" s="2" t="s">
        <v>1855</v>
      </c>
      <c r="D623" s="2" t="s">
        <v>1856</v>
      </c>
      <c r="E623" s="2" t="str">
        <f t="shared" si="9"/>
        <v>610422******152546</v>
      </c>
      <c r="F623" s="2" t="s">
        <v>1636</v>
      </c>
      <c r="G623" s="2" t="s">
        <v>1324</v>
      </c>
    </row>
    <row r="624" spans="1:7" ht="13.5">
      <c r="A624" s="2">
        <v>622</v>
      </c>
      <c r="B624" s="2" t="s">
        <v>1857</v>
      </c>
      <c r="C624" s="2" t="s">
        <v>1858</v>
      </c>
      <c r="D624" s="2" t="s">
        <v>1859</v>
      </c>
      <c r="E624" s="2" t="str">
        <f t="shared" si="9"/>
        <v>610426******24452x</v>
      </c>
      <c r="F624" s="2" t="s">
        <v>1636</v>
      </c>
      <c r="G624" s="2" t="s">
        <v>1324</v>
      </c>
    </row>
    <row r="625" spans="1:7" ht="13.5">
      <c r="A625" s="2">
        <v>623</v>
      </c>
      <c r="B625" s="2" t="s">
        <v>1860</v>
      </c>
      <c r="C625" s="2" t="s">
        <v>1071</v>
      </c>
      <c r="D625" s="2" t="s">
        <v>1861</v>
      </c>
      <c r="E625" s="2" t="str">
        <f t="shared" si="9"/>
        <v>610424******212325</v>
      </c>
      <c r="F625" s="2" t="s">
        <v>1636</v>
      </c>
      <c r="G625" s="2" t="s">
        <v>1324</v>
      </c>
    </row>
    <row r="626" spans="1:7" ht="13.5">
      <c r="A626" s="2">
        <v>624</v>
      </c>
      <c r="B626" s="2" t="s">
        <v>1862</v>
      </c>
      <c r="C626" s="2" t="s">
        <v>999</v>
      </c>
      <c r="D626" s="2" t="s">
        <v>1863</v>
      </c>
      <c r="E626" s="2" t="str">
        <f t="shared" si="9"/>
        <v>610428******212625</v>
      </c>
      <c r="F626" s="2" t="s">
        <v>1636</v>
      </c>
      <c r="G626" s="2" t="s">
        <v>1324</v>
      </c>
    </row>
    <row r="627" spans="1:7" ht="13.5">
      <c r="A627" s="2">
        <v>625</v>
      </c>
      <c r="B627" s="2" t="s">
        <v>1864</v>
      </c>
      <c r="C627" s="2" t="s">
        <v>1865</v>
      </c>
      <c r="D627" s="2" t="s">
        <v>1866</v>
      </c>
      <c r="E627" s="2" t="str">
        <f t="shared" si="9"/>
        <v>610431******083866</v>
      </c>
      <c r="F627" s="2" t="s">
        <v>1636</v>
      </c>
      <c r="G627" s="2" t="s">
        <v>1324</v>
      </c>
    </row>
    <row r="628" spans="1:7" ht="13.5">
      <c r="A628" s="2">
        <v>626</v>
      </c>
      <c r="B628" s="2" t="s">
        <v>1867</v>
      </c>
      <c r="C628" s="2" t="s">
        <v>1868</v>
      </c>
      <c r="D628" s="2" t="s">
        <v>1869</v>
      </c>
      <c r="E628" s="2" t="str">
        <f t="shared" si="9"/>
        <v>610429******213785</v>
      </c>
      <c r="F628" s="2" t="s">
        <v>1636</v>
      </c>
      <c r="G628" s="2" t="s">
        <v>1324</v>
      </c>
    </row>
    <row r="629" spans="1:7" ht="13.5">
      <c r="A629" s="2">
        <v>627</v>
      </c>
      <c r="B629" s="2" t="s">
        <v>1870</v>
      </c>
      <c r="C629" s="2" t="s">
        <v>1871</v>
      </c>
      <c r="D629" s="2" t="s">
        <v>1872</v>
      </c>
      <c r="E629" s="2" t="str">
        <f t="shared" si="9"/>
        <v>610427******213624</v>
      </c>
      <c r="F629" s="2" t="s">
        <v>1636</v>
      </c>
      <c r="G629" s="2" t="s">
        <v>1324</v>
      </c>
    </row>
    <row r="630" spans="1:7" ht="13.5">
      <c r="A630" s="2">
        <v>628</v>
      </c>
      <c r="B630" s="2" t="s">
        <v>1873</v>
      </c>
      <c r="C630" s="2" t="s">
        <v>1874</v>
      </c>
      <c r="D630" s="2" t="s">
        <v>1875</v>
      </c>
      <c r="E630" s="2" t="str">
        <f t="shared" si="9"/>
        <v>612527******190420</v>
      </c>
      <c r="F630" s="2" t="s">
        <v>1636</v>
      </c>
      <c r="G630" s="2" t="s">
        <v>1324</v>
      </c>
    </row>
    <row r="631" spans="1:7" ht="13.5">
      <c r="A631" s="2">
        <v>629</v>
      </c>
      <c r="B631" s="2" t="s">
        <v>1876</v>
      </c>
      <c r="C631" s="2" t="s">
        <v>1877</v>
      </c>
      <c r="D631" s="2" t="s">
        <v>1878</v>
      </c>
      <c r="E631" s="2" t="str">
        <f t="shared" si="9"/>
        <v>610425******14132x</v>
      </c>
      <c r="F631" s="2" t="s">
        <v>1636</v>
      </c>
      <c r="G631" s="2" t="s">
        <v>1324</v>
      </c>
    </row>
    <row r="632" spans="1:7" ht="13.5">
      <c r="A632" s="2">
        <v>630</v>
      </c>
      <c r="B632" s="2" t="s">
        <v>1879</v>
      </c>
      <c r="C632" s="2" t="s">
        <v>1880</v>
      </c>
      <c r="D632" s="2" t="s">
        <v>1881</v>
      </c>
      <c r="E632" s="2" t="str">
        <f t="shared" si="9"/>
        <v>610424******172041</v>
      </c>
      <c r="F632" s="2" t="s">
        <v>1636</v>
      </c>
      <c r="G632" s="2" t="s">
        <v>1324</v>
      </c>
    </row>
    <row r="633" spans="1:7" ht="13.5">
      <c r="A633" s="2">
        <v>631</v>
      </c>
      <c r="B633" s="2" t="s">
        <v>1882</v>
      </c>
      <c r="C633" s="2" t="s">
        <v>687</v>
      </c>
      <c r="D633" s="2" t="s">
        <v>1883</v>
      </c>
      <c r="E633" s="2" t="str">
        <f t="shared" si="9"/>
        <v>610124******07096x</v>
      </c>
      <c r="F633" s="2" t="s">
        <v>1636</v>
      </c>
      <c r="G633" s="2" t="s">
        <v>1324</v>
      </c>
    </row>
    <row r="634" spans="1:7" ht="13.5">
      <c r="A634" s="2">
        <v>632</v>
      </c>
      <c r="B634" s="2" t="s">
        <v>1884</v>
      </c>
      <c r="C634" s="2" t="s">
        <v>1885</v>
      </c>
      <c r="D634" s="2" t="s">
        <v>1886</v>
      </c>
      <c r="E634" s="2" t="str">
        <f t="shared" si="9"/>
        <v>610114******25352x</v>
      </c>
      <c r="F634" s="2" t="s">
        <v>1636</v>
      </c>
      <c r="G634" s="2" t="s">
        <v>1324</v>
      </c>
    </row>
    <row r="635" spans="1:7" ht="13.5">
      <c r="A635" s="2">
        <v>633</v>
      </c>
      <c r="B635" s="2" t="s">
        <v>1887</v>
      </c>
      <c r="C635" s="2" t="s">
        <v>1888</v>
      </c>
      <c r="D635" s="2" t="s">
        <v>1889</v>
      </c>
      <c r="E635" s="2" t="str">
        <f t="shared" si="9"/>
        <v>610425******130925</v>
      </c>
      <c r="F635" s="2" t="s">
        <v>1636</v>
      </c>
      <c r="G635" s="2" t="s">
        <v>1324</v>
      </c>
    </row>
    <row r="636" spans="1:7" ht="13.5">
      <c r="A636" s="2">
        <v>634</v>
      </c>
      <c r="B636" s="2" t="s">
        <v>1890</v>
      </c>
      <c r="C636" s="2" t="s">
        <v>1891</v>
      </c>
      <c r="D636" s="2" t="s">
        <v>1892</v>
      </c>
      <c r="E636" s="2" t="str">
        <f t="shared" si="9"/>
        <v>610402******166503</v>
      </c>
      <c r="F636" s="2" t="s">
        <v>1636</v>
      </c>
      <c r="G636" s="2" t="s">
        <v>1324</v>
      </c>
    </row>
    <row r="637" spans="1:7" ht="13.5">
      <c r="A637" s="2">
        <v>635</v>
      </c>
      <c r="B637" s="2" t="s">
        <v>1893</v>
      </c>
      <c r="C637" s="2" t="s">
        <v>1894</v>
      </c>
      <c r="D637" s="2" t="s">
        <v>1895</v>
      </c>
      <c r="E637" s="2" t="str">
        <f t="shared" si="9"/>
        <v>610424******16004x</v>
      </c>
      <c r="F637" s="2" t="s">
        <v>1636</v>
      </c>
      <c r="G637" s="2" t="s">
        <v>1324</v>
      </c>
    </row>
    <row r="638" spans="1:7" ht="13.5">
      <c r="A638" s="2">
        <v>636</v>
      </c>
      <c r="B638" s="2" t="s">
        <v>1896</v>
      </c>
      <c r="C638" s="2" t="s">
        <v>1897</v>
      </c>
      <c r="D638" s="2" t="s">
        <v>1898</v>
      </c>
      <c r="E638" s="2" t="str">
        <f t="shared" si="9"/>
        <v>610430******220024</v>
      </c>
      <c r="F638" s="2" t="s">
        <v>1636</v>
      </c>
      <c r="G638" s="2" t="s">
        <v>1324</v>
      </c>
    </row>
    <row r="639" spans="1:7" ht="13.5">
      <c r="A639" s="2">
        <v>637</v>
      </c>
      <c r="B639" s="2" t="s">
        <v>1899</v>
      </c>
      <c r="C639" s="2" t="s">
        <v>1900</v>
      </c>
      <c r="D639" s="2" t="s">
        <v>1901</v>
      </c>
      <c r="E639" s="2" t="str">
        <f t="shared" si="9"/>
        <v>610423******146440</v>
      </c>
      <c r="F639" s="2" t="s">
        <v>1636</v>
      </c>
      <c r="G639" s="2" t="s">
        <v>1324</v>
      </c>
    </row>
    <row r="640" spans="1:7" ht="13.5">
      <c r="A640" s="2">
        <v>638</v>
      </c>
      <c r="B640" s="2" t="s">
        <v>1902</v>
      </c>
      <c r="C640" s="2" t="s">
        <v>1903</v>
      </c>
      <c r="D640" s="2" t="s">
        <v>1904</v>
      </c>
      <c r="E640" s="2" t="str">
        <f t="shared" si="9"/>
        <v>610423******280048</v>
      </c>
      <c r="F640" s="2" t="s">
        <v>1636</v>
      </c>
      <c r="G640" s="2" t="s">
        <v>1324</v>
      </c>
    </row>
    <row r="641" spans="1:7" ht="13.5">
      <c r="A641" s="2">
        <v>639</v>
      </c>
      <c r="B641" s="2" t="s">
        <v>1905</v>
      </c>
      <c r="C641" s="2" t="s">
        <v>1906</v>
      </c>
      <c r="D641" s="2" t="s">
        <v>1907</v>
      </c>
      <c r="E641" s="2" t="str">
        <f t="shared" si="9"/>
        <v>610423******280047</v>
      </c>
      <c r="F641" s="2" t="s">
        <v>1636</v>
      </c>
      <c r="G641" s="2" t="s">
        <v>1324</v>
      </c>
    </row>
    <row r="642" spans="1:7" ht="13.5">
      <c r="A642" s="2">
        <v>640</v>
      </c>
      <c r="B642" s="2" t="s">
        <v>1908</v>
      </c>
      <c r="C642" s="2" t="s">
        <v>1909</v>
      </c>
      <c r="D642" s="2" t="s">
        <v>1910</v>
      </c>
      <c r="E642" s="2" t="str">
        <f t="shared" si="9"/>
        <v>610424******21762x</v>
      </c>
      <c r="F642" s="2" t="s">
        <v>1636</v>
      </c>
      <c r="G642" s="2" t="s">
        <v>1324</v>
      </c>
    </row>
    <row r="643" spans="1:7" ht="13.5">
      <c r="A643" s="2">
        <v>641</v>
      </c>
      <c r="B643" s="2" t="s">
        <v>1911</v>
      </c>
      <c r="C643" s="2" t="s">
        <v>1912</v>
      </c>
      <c r="D643" s="2" t="s">
        <v>1913</v>
      </c>
      <c r="E643" s="2" t="str">
        <f t="shared" si="9"/>
        <v>610427******242820</v>
      </c>
      <c r="F643" s="2" t="s">
        <v>1636</v>
      </c>
      <c r="G643" s="2" t="s">
        <v>1324</v>
      </c>
    </row>
    <row r="644" spans="1:7" ht="13.5">
      <c r="A644" s="2">
        <v>642</v>
      </c>
      <c r="B644" s="2" t="s">
        <v>1914</v>
      </c>
      <c r="C644" s="2" t="s">
        <v>1915</v>
      </c>
      <c r="D644" s="2" t="s">
        <v>1916</v>
      </c>
      <c r="E644" s="2" t="str">
        <f aca="true" t="shared" si="10" ref="E644:E707">REPLACE(D644,7,6,"******")</f>
        <v>610429******082960</v>
      </c>
      <c r="F644" s="2" t="s">
        <v>1636</v>
      </c>
      <c r="G644" s="2" t="s">
        <v>1324</v>
      </c>
    </row>
    <row r="645" spans="1:7" ht="13.5">
      <c r="A645" s="2">
        <v>643</v>
      </c>
      <c r="B645" s="2" t="s">
        <v>1917</v>
      </c>
      <c r="C645" s="2" t="s">
        <v>1918</v>
      </c>
      <c r="D645" s="2" t="s">
        <v>1919</v>
      </c>
      <c r="E645" s="2" t="str">
        <f t="shared" si="10"/>
        <v>610425******140222</v>
      </c>
      <c r="F645" s="2" t="s">
        <v>1636</v>
      </c>
      <c r="G645" s="2" t="s">
        <v>1324</v>
      </c>
    </row>
    <row r="646" spans="1:7" ht="13.5">
      <c r="A646" s="2">
        <v>644</v>
      </c>
      <c r="B646" s="2" t="s">
        <v>1920</v>
      </c>
      <c r="C646" s="2" t="s">
        <v>1921</v>
      </c>
      <c r="D646" s="2" t="s">
        <v>1922</v>
      </c>
      <c r="E646" s="2" t="str">
        <f t="shared" si="10"/>
        <v>610427******162525</v>
      </c>
      <c r="F646" s="2" t="s">
        <v>1636</v>
      </c>
      <c r="G646" s="2" t="s">
        <v>1324</v>
      </c>
    </row>
    <row r="647" spans="1:7" ht="13.5">
      <c r="A647" s="2">
        <v>645</v>
      </c>
      <c r="B647" s="2" t="s">
        <v>1923</v>
      </c>
      <c r="C647" s="2" t="s">
        <v>1924</v>
      </c>
      <c r="D647" s="2" t="s">
        <v>1925</v>
      </c>
      <c r="E647" s="2" t="str">
        <f t="shared" si="10"/>
        <v>610427******181643</v>
      </c>
      <c r="F647" s="2" t="s">
        <v>1636</v>
      </c>
      <c r="G647" s="2" t="s">
        <v>1324</v>
      </c>
    </row>
    <row r="648" spans="1:7" ht="13.5">
      <c r="A648" s="2">
        <v>646</v>
      </c>
      <c r="B648" s="2" t="s">
        <v>1926</v>
      </c>
      <c r="C648" s="2" t="s">
        <v>1927</v>
      </c>
      <c r="D648" s="2" t="s">
        <v>1928</v>
      </c>
      <c r="E648" s="2" t="str">
        <f t="shared" si="10"/>
        <v>610404******250526</v>
      </c>
      <c r="F648" s="2" t="s">
        <v>1636</v>
      </c>
      <c r="G648" s="2" t="s">
        <v>1324</v>
      </c>
    </row>
    <row r="649" spans="1:7" ht="13.5">
      <c r="A649" s="2">
        <v>647</v>
      </c>
      <c r="B649" s="2" t="s">
        <v>1929</v>
      </c>
      <c r="C649" s="2" t="s">
        <v>1930</v>
      </c>
      <c r="D649" s="2" t="s">
        <v>1931</v>
      </c>
      <c r="E649" s="2" t="str">
        <f t="shared" si="10"/>
        <v>610423******015522</v>
      </c>
      <c r="F649" s="2" t="s">
        <v>1636</v>
      </c>
      <c r="G649" s="2" t="s">
        <v>1324</v>
      </c>
    </row>
    <row r="650" spans="1:7" ht="13.5">
      <c r="A650" s="2">
        <v>648</v>
      </c>
      <c r="B650" s="2" t="s">
        <v>1932</v>
      </c>
      <c r="C650" s="2" t="s">
        <v>1933</v>
      </c>
      <c r="D650" s="2" t="s">
        <v>1934</v>
      </c>
      <c r="E650" s="2" t="str">
        <f t="shared" si="10"/>
        <v>610126******174263</v>
      </c>
      <c r="F650" s="2" t="s">
        <v>1636</v>
      </c>
      <c r="G650" s="2" t="s">
        <v>1324</v>
      </c>
    </row>
    <row r="651" spans="1:7" ht="13.5">
      <c r="A651" s="2">
        <v>649</v>
      </c>
      <c r="B651" s="2" t="s">
        <v>1935</v>
      </c>
      <c r="C651" s="2" t="s">
        <v>1936</v>
      </c>
      <c r="D651" s="2" t="s">
        <v>1937</v>
      </c>
      <c r="E651" s="2" t="str">
        <f t="shared" si="10"/>
        <v>610423******05418x</v>
      </c>
      <c r="F651" s="2" t="s">
        <v>1636</v>
      </c>
      <c r="G651" s="2" t="s">
        <v>1324</v>
      </c>
    </row>
    <row r="652" spans="1:7" ht="13.5">
      <c r="A652" s="2">
        <v>650</v>
      </c>
      <c r="B652" s="2" t="s">
        <v>1938</v>
      </c>
      <c r="C652" s="2" t="s">
        <v>1939</v>
      </c>
      <c r="D652" s="2" t="s">
        <v>1940</v>
      </c>
      <c r="E652" s="2" t="str">
        <f t="shared" si="10"/>
        <v>610431******160021</v>
      </c>
      <c r="F652" s="2" t="s">
        <v>1636</v>
      </c>
      <c r="G652" s="2" t="s">
        <v>1324</v>
      </c>
    </row>
    <row r="653" spans="1:7" ht="13.5">
      <c r="A653" s="2">
        <v>651</v>
      </c>
      <c r="B653" s="2" t="s">
        <v>1941</v>
      </c>
      <c r="C653" s="2" t="s">
        <v>1942</v>
      </c>
      <c r="D653" s="2" t="s">
        <v>1943</v>
      </c>
      <c r="E653" s="2" t="str">
        <f t="shared" si="10"/>
        <v>610202******090020</v>
      </c>
      <c r="F653" s="2" t="s">
        <v>1636</v>
      </c>
      <c r="G653" s="2" t="s">
        <v>1324</v>
      </c>
    </row>
    <row r="654" spans="1:7" ht="13.5">
      <c r="A654" s="2">
        <v>652</v>
      </c>
      <c r="B654" s="2" t="s">
        <v>1944</v>
      </c>
      <c r="C654" s="2" t="s">
        <v>1945</v>
      </c>
      <c r="D654" s="2" t="s">
        <v>1946</v>
      </c>
      <c r="E654" s="2" t="str">
        <f t="shared" si="10"/>
        <v>610424******077165</v>
      </c>
      <c r="F654" s="2" t="s">
        <v>1636</v>
      </c>
      <c r="G654" s="2" t="s">
        <v>1324</v>
      </c>
    </row>
    <row r="655" spans="1:7" ht="13.5">
      <c r="A655" s="2">
        <v>653</v>
      </c>
      <c r="B655" s="2" t="s">
        <v>1947</v>
      </c>
      <c r="C655" s="2" t="s">
        <v>1891</v>
      </c>
      <c r="D655" s="2" t="s">
        <v>1948</v>
      </c>
      <c r="E655" s="2" t="str">
        <f t="shared" si="10"/>
        <v>610429******21554x</v>
      </c>
      <c r="F655" s="2" t="s">
        <v>1636</v>
      </c>
      <c r="G655" s="2" t="s">
        <v>1324</v>
      </c>
    </row>
    <row r="656" spans="1:7" ht="13.5">
      <c r="A656" s="2">
        <v>654</v>
      </c>
      <c r="B656" s="2" t="s">
        <v>1949</v>
      </c>
      <c r="C656" s="2" t="s">
        <v>1950</v>
      </c>
      <c r="D656" s="2" t="s">
        <v>1951</v>
      </c>
      <c r="E656" s="2" t="str">
        <f t="shared" si="10"/>
        <v>610404******083026</v>
      </c>
      <c r="F656" s="2" t="s">
        <v>1636</v>
      </c>
      <c r="G656" s="2" t="s">
        <v>1324</v>
      </c>
    </row>
    <row r="657" spans="1:7" ht="13.5">
      <c r="A657" s="2">
        <v>655</v>
      </c>
      <c r="B657" s="2" t="s">
        <v>1952</v>
      </c>
      <c r="C657" s="2" t="s">
        <v>1953</v>
      </c>
      <c r="D657" s="2" t="s">
        <v>1954</v>
      </c>
      <c r="E657" s="2" t="str">
        <f t="shared" si="10"/>
        <v>610424******270867</v>
      </c>
      <c r="F657" s="2" t="s">
        <v>1636</v>
      </c>
      <c r="G657" s="2" t="s">
        <v>1324</v>
      </c>
    </row>
    <row r="658" spans="1:7" ht="13.5">
      <c r="A658" s="2">
        <v>656</v>
      </c>
      <c r="B658" s="2" t="s">
        <v>1955</v>
      </c>
      <c r="C658" s="2" t="s">
        <v>1956</v>
      </c>
      <c r="D658" s="2" t="s">
        <v>1957</v>
      </c>
      <c r="E658" s="2" t="str">
        <f t="shared" si="10"/>
        <v>610424******067682</v>
      </c>
      <c r="F658" s="2" t="s">
        <v>1636</v>
      </c>
      <c r="G658" s="2" t="s">
        <v>1324</v>
      </c>
    </row>
    <row r="659" spans="1:7" ht="13.5">
      <c r="A659" s="2">
        <v>657</v>
      </c>
      <c r="B659" s="2" t="s">
        <v>1958</v>
      </c>
      <c r="C659" s="2" t="s">
        <v>1959</v>
      </c>
      <c r="D659" s="2" t="s">
        <v>1960</v>
      </c>
      <c r="E659" s="2" t="str">
        <f t="shared" si="10"/>
        <v>610430******075429</v>
      </c>
      <c r="F659" s="2" t="s">
        <v>1636</v>
      </c>
      <c r="G659" s="2" t="s">
        <v>1324</v>
      </c>
    </row>
    <row r="660" spans="1:7" ht="13.5">
      <c r="A660" s="2">
        <v>658</v>
      </c>
      <c r="B660" s="2" t="s">
        <v>1961</v>
      </c>
      <c r="C660" s="2" t="s">
        <v>1962</v>
      </c>
      <c r="D660" s="2" t="s">
        <v>1963</v>
      </c>
      <c r="E660" s="2" t="str">
        <f t="shared" si="10"/>
        <v>610222******110124</v>
      </c>
      <c r="F660" s="2" t="s">
        <v>1636</v>
      </c>
      <c r="G660" s="2" t="s">
        <v>1324</v>
      </c>
    </row>
    <row r="661" spans="1:7" ht="13.5">
      <c r="A661" s="2">
        <v>659</v>
      </c>
      <c r="B661" s="2" t="s">
        <v>1964</v>
      </c>
      <c r="C661" s="2" t="s">
        <v>1965</v>
      </c>
      <c r="D661" s="2" t="s">
        <v>1966</v>
      </c>
      <c r="E661" s="2" t="str">
        <f t="shared" si="10"/>
        <v>610402******270801</v>
      </c>
      <c r="F661" s="2" t="s">
        <v>1636</v>
      </c>
      <c r="G661" s="2" t="s">
        <v>1324</v>
      </c>
    </row>
    <row r="662" spans="1:7" ht="13.5">
      <c r="A662" s="2">
        <v>660</v>
      </c>
      <c r="B662" s="2" t="s">
        <v>1967</v>
      </c>
      <c r="C662" s="2" t="s">
        <v>1968</v>
      </c>
      <c r="D662" s="2" t="s">
        <v>1969</v>
      </c>
      <c r="E662" s="2" t="str">
        <f t="shared" si="10"/>
        <v>610428******090023</v>
      </c>
      <c r="F662" s="2" t="s">
        <v>1636</v>
      </c>
      <c r="G662" s="2" t="s">
        <v>1324</v>
      </c>
    </row>
    <row r="663" spans="1:7" ht="13.5">
      <c r="A663" s="2">
        <v>661</v>
      </c>
      <c r="B663" s="2" t="s">
        <v>1970</v>
      </c>
      <c r="C663" s="2" t="s">
        <v>1971</v>
      </c>
      <c r="D663" s="2" t="s">
        <v>1972</v>
      </c>
      <c r="E663" s="2" t="str">
        <f t="shared" si="10"/>
        <v>610481******041866</v>
      </c>
      <c r="F663" s="2" t="s">
        <v>1636</v>
      </c>
      <c r="G663" s="2" t="s">
        <v>1324</v>
      </c>
    </row>
    <row r="664" spans="1:7" ht="13.5">
      <c r="A664" s="2">
        <v>662</v>
      </c>
      <c r="B664" s="2" t="s">
        <v>1973</v>
      </c>
      <c r="C664" s="2" t="s">
        <v>1974</v>
      </c>
      <c r="D664" s="2" t="s">
        <v>1975</v>
      </c>
      <c r="E664" s="2" t="str">
        <f t="shared" si="10"/>
        <v>610430******281024</v>
      </c>
      <c r="F664" s="2" t="s">
        <v>1636</v>
      </c>
      <c r="G664" s="2" t="s">
        <v>1324</v>
      </c>
    </row>
    <row r="665" spans="1:7" ht="13.5">
      <c r="A665" s="2">
        <v>663</v>
      </c>
      <c r="B665" s="2" t="s">
        <v>1976</v>
      </c>
      <c r="C665" s="2" t="s">
        <v>1977</v>
      </c>
      <c r="D665" s="2" t="s">
        <v>1978</v>
      </c>
      <c r="E665" s="2" t="str">
        <f t="shared" si="10"/>
        <v>610431******024647</v>
      </c>
      <c r="F665" s="2" t="s">
        <v>1636</v>
      </c>
      <c r="G665" s="2" t="s">
        <v>1324</v>
      </c>
    </row>
    <row r="666" spans="1:7" ht="13.5">
      <c r="A666" s="2">
        <v>664</v>
      </c>
      <c r="B666" s="2" t="s">
        <v>1979</v>
      </c>
      <c r="C666" s="2" t="s">
        <v>1980</v>
      </c>
      <c r="D666" s="2" t="s">
        <v>1981</v>
      </c>
      <c r="E666" s="2" t="str">
        <f t="shared" si="10"/>
        <v>610404******073528</v>
      </c>
      <c r="F666" s="2" t="s">
        <v>1636</v>
      </c>
      <c r="G666" s="2" t="s">
        <v>1324</v>
      </c>
    </row>
    <row r="667" spans="1:7" ht="13.5">
      <c r="A667" s="2">
        <v>665</v>
      </c>
      <c r="B667" s="2" t="s">
        <v>1982</v>
      </c>
      <c r="C667" s="2" t="s">
        <v>1983</v>
      </c>
      <c r="D667" s="2" t="s">
        <v>1984</v>
      </c>
      <c r="E667" s="2" t="str">
        <f t="shared" si="10"/>
        <v>610428******283629</v>
      </c>
      <c r="F667" s="2" t="s">
        <v>1636</v>
      </c>
      <c r="G667" s="2" t="s">
        <v>1324</v>
      </c>
    </row>
    <row r="668" spans="1:7" ht="13.5">
      <c r="A668" s="2">
        <v>666</v>
      </c>
      <c r="B668" s="2" t="s">
        <v>1985</v>
      </c>
      <c r="C668" s="2" t="s">
        <v>1986</v>
      </c>
      <c r="D668" s="2" t="s">
        <v>1987</v>
      </c>
      <c r="E668" s="2" t="str">
        <f t="shared" si="10"/>
        <v>610428******215024</v>
      </c>
      <c r="F668" s="2" t="s">
        <v>1636</v>
      </c>
      <c r="G668" s="2" t="s">
        <v>1324</v>
      </c>
    </row>
    <row r="669" spans="1:7" ht="13.5">
      <c r="A669" s="2">
        <v>667</v>
      </c>
      <c r="B669" s="2" t="s">
        <v>1988</v>
      </c>
      <c r="C669" s="2" t="s">
        <v>1989</v>
      </c>
      <c r="D669" s="2" t="s">
        <v>1990</v>
      </c>
      <c r="E669" s="2" t="str">
        <f t="shared" si="10"/>
        <v>610428******030022</v>
      </c>
      <c r="F669" s="2" t="s">
        <v>1636</v>
      </c>
      <c r="G669" s="2" t="s">
        <v>1324</v>
      </c>
    </row>
    <row r="670" spans="1:7" ht="13.5">
      <c r="A670" s="2">
        <v>668</v>
      </c>
      <c r="B670" s="2" t="s">
        <v>1991</v>
      </c>
      <c r="C670" s="2" t="s">
        <v>1992</v>
      </c>
      <c r="D670" s="2" t="s">
        <v>1993</v>
      </c>
      <c r="E670" s="2" t="str">
        <f t="shared" si="10"/>
        <v>610424******255842</v>
      </c>
      <c r="F670" s="2" t="s">
        <v>1636</v>
      </c>
      <c r="G670" s="2" t="s">
        <v>1324</v>
      </c>
    </row>
    <row r="671" spans="1:7" ht="13.5">
      <c r="A671" s="2">
        <v>669</v>
      </c>
      <c r="B671" s="2" t="s">
        <v>1994</v>
      </c>
      <c r="C671" s="2" t="s">
        <v>1995</v>
      </c>
      <c r="D671" s="2" t="s">
        <v>1996</v>
      </c>
      <c r="E671" s="2" t="str">
        <f t="shared" si="10"/>
        <v>610424******23002x</v>
      </c>
      <c r="F671" s="2" t="s">
        <v>1636</v>
      </c>
      <c r="G671" s="2" t="s">
        <v>1324</v>
      </c>
    </row>
    <row r="672" spans="1:7" ht="13.5">
      <c r="A672" s="2">
        <v>670</v>
      </c>
      <c r="B672" s="2" t="s">
        <v>1997</v>
      </c>
      <c r="C672" s="2" t="s">
        <v>1998</v>
      </c>
      <c r="D672" s="2" t="s">
        <v>1999</v>
      </c>
      <c r="E672" s="2" t="str">
        <f t="shared" si="10"/>
        <v>610526******231404</v>
      </c>
      <c r="F672" s="2" t="s">
        <v>1636</v>
      </c>
      <c r="G672" s="2" t="s">
        <v>1324</v>
      </c>
    </row>
    <row r="673" spans="1:7" ht="13.5">
      <c r="A673" s="2">
        <v>671</v>
      </c>
      <c r="B673" s="2" t="s">
        <v>2000</v>
      </c>
      <c r="C673" s="2" t="s">
        <v>2001</v>
      </c>
      <c r="D673" s="2" t="s">
        <v>2002</v>
      </c>
      <c r="E673" s="2" t="str">
        <f t="shared" si="10"/>
        <v>610427******225425</v>
      </c>
      <c r="F673" s="2" t="s">
        <v>1636</v>
      </c>
      <c r="G673" s="2" t="s">
        <v>1324</v>
      </c>
    </row>
    <row r="674" spans="1:7" ht="13.5">
      <c r="A674" s="2">
        <v>672</v>
      </c>
      <c r="B674" s="2" t="s">
        <v>2003</v>
      </c>
      <c r="C674" s="2" t="s">
        <v>2004</v>
      </c>
      <c r="D674" s="2" t="s">
        <v>2005</v>
      </c>
      <c r="E674" s="2" t="str">
        <f t="shared" si="10"/>
        <v>610423******092047</v>
      </c>
      <c r="F674" s="2" t="s">
        <v>1636</v>
      </c>
      <c r="G674" s="2" t="s">
        <v>1324</v>
      </c>
    </row>
    <row r="675" spans="1:7" ht="13.5">
      <c r="A675" s="2">
        <v>673</v>
      </c>
      <c r="B675" s="2" t="s">
        <v>2006</v>
      </c>
      <c r="C675" s="2" t="s">
        <v>2007</v>
      </c>
      <c r="D675" s="2" t="s">
        <v>2008</v>
      </c>
      <c r="E675" s="2" t="str">
        <f t="shared" si="10"/>
        <v>610430******150520</v>
      </c>
      <c r="F675" s="2" t="s">
        <v>1636</v>
      </c>
      <c r="G675" s="2" t="s">
        <v>1324</v>
      </c>
    </row>
    <row r="676" spans="1:7" ht="13.5">
      <c r="A676" s="2">
        <v>674</v>
      </c>
      <c r="B676" s="2" t="s">
        <v>2009</v>
      </c>
      <c r="C676" s="2" t="s">
        <v>2010</v>
      </c>
      <c r="D676" s="2" t="s">
        <v>2011</v>
      </c>
      <c r="E676" s="2" t="str">
        <f t="shared" si="10"/>
        <v>610427******264828</v>
      </c>
      <c r="F676" s="2" t="s">
        <v>1636</v>
      </c>
      <c r="G676" s="2" t="s">
        <v>1324</v>
      </c>
    </row>
    <row r="677" spans="1:7" ht="13.5">
      <c r="A677" s="2">
        <v>675</v>
      </c>
      <c r="B677" s="2" t="s">
        <v>2012</v>
      </c>
      <c r="C677" s="2" t="s">
        <v>2013</v>
      </c>
      <c r="D677" s="2" t="s">
        <v>2014</v>
      </c>
      <c r="E677" s="2" t="str">
        <f t="shared" si="10"/>
        <v>612732******292541</v>
      </c>
      <c r="F677" s="2" t="s">
        <v>1636</v>
      </c>
      <c r="G677" s="2" t="s">
        <v>1324</v>
      </c>
    </row>
    <row r="678" spans="1:7" ht="13.5">
      <c r="A678" s="2">
        <v>676</v>
      </c>
      <c r="B678" s="2" t="s">
        <v>2015</v>
      </c>
      <c r="C678" s="2" t="s">
        <v>2016</v>
      </c>
      <c r="D678" s="2" t="s">
        <v>2017</v>
      </c>
      <c r="E678" s="2" t="str">
        <f t="shared" si="10"/>
        <v>610424******190524</v>
      </c>
      <c r="F678" s="2" t="s">
        <v>1636</v>
      </c>
      <c r="G678" s="2" t="s">
        <v>1324</v>
      </c>
    </row>
    <row r="679" spans="1:7" ht="13.5">
      <c r="A679" s="2">
        <v>677</v>
      </c>
      <c r="B679" s="2" t="s">
        <v>2018</v>
      </c>
      <c r="C679" s="2" t="s">
        <v>2019</v>
      </c>
      <c r="D679" s="2" t="s">
        <v>2020</v>
      </c>
      <c r="E679" s="2" t="str">
        <f t="shared" si="10"/>
        <v>610426******284229</v>
      </c>
      <c r="F679" s="2" t="s">
        <v>1636</v>
      </c>
      <c r="G679" s="2" t="s">
        <v>1324</v>
      </c>
    </row>
    <row r="680" spans="1:7" ht="13.5">
      <c r="A680" s="2">
        <v>678</v>
      </c>
      <c r="B680" s="2" t="s">
        <v>2021</v>
      </c>
      <c r="C680" s="2" t="s">
        <v>2022</v>
      </c>
      <c r="D680" s="2" t="s">
        <v>2023</v>
      </c>
      <c r="E680" s="2" t="str">
        <f t="shared" si="10"/>
        <v>610428******133626</v>
      </c>
      <c r="F680" s="2" t="s">
        <v>1636</v>
      </c>
      <c r="G680" s="2" t="s">
        <v>1324</v>
      </c>
    </row>
    <row r="681" spans="1:7" ht="13.5">
      <c r="A681" s="2">
        <v>679</v>
      </c>
      <c r="B681" s="2" t="s">
        <v>2024</v>
      </c>
      <c r="C681" s="2" t="s">
        <v>2025</v>
      </c>
      <c r="D681" s="2" t="s">
        <v>2026</v>
      </c>
      <c r="E681" s="2" t="str">
        <f t="shared" si="10"/>
        <v>610431******100086</v>
      </c>
      <c r="F681" s="2" t="s">
        <v>1636</v>
      </c>
      <c r="G681" s="2" t="s">
        <v>1324</v>
      </c>
    </row>
    <row r="682" spans="1:7" ht="13.5">
      <c r="A682" s="2">
        <v>680</v>
      </c>
      <c r="B682" s="2" t="s">
        <v>2027</v>
      </c>
      <c r="C682" s="2" t="s">
        <v>2028</v>
      </c>
      <c r="D682" s="2" t="s">
        <v>2029</v>
      </c>
      <c r="E682" s="2" t="str">
        <f t="shared" si="10"/>
        <v>610426******155225</v>
      </c>
      <c r="F682" s="2" t="s">
        <v>1636</v>
      </c>
      <c r="G682" s="2" t="s">
        <v>1324</v>
      </c>
    </row>
    <row r="683" spans="1:7" ht="13.5">
      <c r="A683" s="2">
        <v>681</v>
      </c>
      <c r="B683" s="2" t="s">
        <v>2030</v>
      </c>
      <c r="C683" s="2" t="s">
        <v>2031</v>
      </c>
      <c r="D683" s="2" t="s">
        <v>2032</v>
      </c>
      <c r="E683" s="2" t="str">
        <f t="shared" si="10"/>
        <v>610430******010020</v>
      </c>
      <c r="F683" s="2" t="s">
        <v>1636</v>
      </c>
      <c r="G683" s="2" t="s">
        <v>1324</v>
      </c>
    </row>
    <row r="684" spans="1:7" ht="13.5">
      <c r="A684" s="2">
        <v>682</v>
      </c>
      <c r="B684" s="2" t="s">
        <v>2033</v>
      </c>
      <c r="C684" s="2" t="s">
        <v>2034</v>
      </c>
      <c r="D684" s="2" t="s">
        <v>2035</v>
      </c>
      <c r="E684" s="2" t="str">
        <f t="shared" si="10"/>
        <v>610427******20302x</v>
      </c>
      <c r="F684" s="2" t="s">
        <v>1636</v>
      </c>
      <c r="G684" s="2" t="s">
        <v>1324</v>
      </c>
    </row>
    <row r="685" spans="1:7" ht="13.5">
      <c r="A685" s="2">
        <v>683</v>
      </c>
      <c r="B685" s="2" t="s">
        <v>2036</v>
      </c>
      <c r="C685" s="2" t="s">
        <v>2037</v>
      </c>
      <c r="D685" s="2" t="s">
        <v>2038</v>
      </c>
      <c r="E685" s="2" t="str">
        <f t="shared" si="10"/>
        <v>610430******280023</v>
      </c>
      <c r="F685" s="2" t="s">
        <v>1636</v>
      </c>
      <c r="G685" s="2" t="s">
        <v>1324</v>
      </c>
    </row>
    <row r="686" spans="1:7" ht="13.5">
      <c r="A686" s="2">
        <v>684</v>
      </c>
      <c r="B686" s="2" t="s">
        <v>2039</v>
      </c>
      <c r="C686" s="2" t="s">
        <v>2040</v>
      </c>
      <c r="D686" s="2" t="s">
        <v>2041</v>
      </c>
      <c r="E686" s="2" t="str">
        <f t="shared" si="10"/>
        <v>610402******045201</v>
      </c>
      <c r="F686" s="2" t="s">
        <v>1636</v>
      </c>
      <c r="G686" s="2" t="s">
        <v>1324</v>
      </c>
    </row>
    <row r="687" spans="1:7" ht="13.5">
      <c r="A687" s="2">
        <v>685</v>
      </c>
      <c r="B687" s="2" t="s">
        <v>2042</v>
      </c>
      <c r="C687" s="2" t="s">
        <v>2043</v>
      </c>
      <c r="D687" s="2" t="s">
        <v>2044</v>
      </c>
      <c r="E687" s="2" t="str">
        <f t="shared" si="10"/>
        <v>612501******305283</v>
      </c>
      <c r="F687" s="2" t="s">
        <v>1636</v>
      </c>
      <c r="G687" s="2" t="s">
        <v>1324</v>
      </c>
    </row>
    <row r="688" spans="1:7" ht="13.5">
      <c r="A688" s="2">
        <v>686</v>
      </c>
      <c r="B688" s="2" t="s">
        <v>2045</v>
      </c>
      <c r="C688" s="2" t="s">
        <v>2046</v>
      </c>
      <c r="D688" s="2" t="s">
        <v>2047</v>
      </c>
      <c r="E688" s="2" t="str">
        <f t="shared" si="10"/>
        <v>610422******132945</v>
      </c>
      <c r="F688" s="2" t="s">
        <v>1636</v>
      </c>
      <c r="G688" s="2" t="s">
        <v>1324</v>
      </c>
    </row>
    <row r="689" spans="1:7" ht="13.5">
      <c r="A689" s="2">
        <v>687</v>
      </c>
      <c r="B689" s="2" t="s">
        <v>2048</v>
      </c>
      <c r="C689" s="2" t="s">
        <v>2049</v>
      </c>
      <c r="D689" s="2" t="s">
        <v>2050</v>
      </c>
      <c r="E689" s="2" t="str">
        <f t="shared" si="10"/>
        <v>610402******317504</v>
      </c>
      <c r="F689" s="2" t="s">
        <v>1636</v>
      </c>
      <c r="G689" s="2" t="s">
        <v>1324</v>
      </c>
    </row>
    <row r="690" spans="1:7" ht="13.5">
      <c r="A690" s="2">
        <v>688</v>
      </c>
      <c r="B690" s="2" t="s">
        <v>2051</v>
      </c>
      <c r="C690" s="2" t="s">
        <v>2052</v>
      </c>
      <c r="D690" s="2" t="s">
        <v>2053</v>
      </c>
      <c r="E690" s="2" t="str">
        <f t="shared" si="10"/>
        <v>610481******272227</v>
      </c>
      <c r="F690" s="2" t="s">
        <v>1636</v>
      </c>
      <c r="G690" s="2" t="s">
        <v>1324</v>
      </c>
    </row>
    <row r="691" spans="1:7" ht="13.5">
      <c r="A691" s="2">
        <v>689</v>
      </c>
      <c r="B691" s="2" t="s">
        <v>2054</v>
      </c>
      <c r="C691" s="2" t="s">
        <v>2055</v>
      </c>
      <c r="D691" s="2" t="s">
        <v>2056</v>
      </c>
      <c r="E691" s="2" t="str">
        <f t="shared" si="10"/>
        <v>610422******162726</v>
      </c>
      <c r="F691" s="2" t="s">
        <v>1636</v>
      </c>
      <c r="G691" s="2" t="s">
        <v>1324</v>
      </c>
    </row>
    <row r="692" spans="1:7" ht="13.5">
      <c r="A692" s="2">
        <v>690</v>
      </c>
      <c r="B692" s="2" t="s">
        <v>2057</v>
      </c>
      <c r="C692" s="2" t="s">
        <v>2058</v>
      </c>
      <c r="D692" s="2" t="s">
        <v>2059</v>
      </c>
      <c r="E692" s="2" t="str">
        <f t="shared" si="10"/>
        <v>610422******261126</v>
      </c>
      <c r="F692" s="2" t="s">
        <v>1636</v>
      </c>
      <c r="G692" s="2" t="s">
        <v>1324</v>
      </c>
    </row>
    <row r="693" spans="1:7" ht="13.5">
      <c r="A693" s="2">
        <v>691</v>
      </c>
      <c r="B693" s="2" t="s">
        <v>2060</v>
      </c>
      <c r="C693" s="2" t="s">
        <v>2061</v>
      </c>
      <c r="D693" s="2" t="s">
        <v>2062</v>
      </c>
      <c r="E693" s="2" t="str">
        <f t="shared" si="10"/>
        <v>610402******052704</v>
      </c>
      <c r="F693" s="2" t="s">
        <v>1636</v>
      </c>
      <c r="G693" s="2" t="s">
        <v>1324</v>
      </c>
    </row>
    <row r="694" spans="1:7" ht="13.5">
      <c r="A694" s="2">
        <v>692</v>
      </c>
      <c r="B694" s="2" t="s">
        <v>2063</v>
      </c>
      <c r="C694" s="2" t="s">
        <v>2064</v>
      </c>
      <c r="D694" s="2" t="s">
        <v>2065</v>
      </c>
      <c r="E694" s="2" t="str">
        <f t="shared" si="10"/>
        <v>610424******210827</v>
      </c>
      <c r="F694" s="2" t="s">
        <v>1636</v>
      </c>
      <c r="G694" s="2" t="s">
        <v>1324</v>
      </c>
    </row>
    <row r="695" spans="1:7" ht="13.5">
      <c r="A695" s="2">
        <v>693</v>
      </c>
      <c r="B695" s="2" t="s">
        <v>2066</v>
      </c>
      <c r="C695" s="2" t="s">
        <v>2067</v>
      </c>
      <c r="D695" s="2" t="s">
        <v>2068</v>
      </c>
      <c r="E695" s="2" t="str">
        <f t="shared" si="10"/>
        <v>610427******023629</v>
      </c>
      <c r="F695" s="2" t="s">
        <v>1636</v>
      </c>
      <c r="G695" s="2" t="s">
        <v>1324</v>
      </c>
    </row>
    <row r="696" spans="1:7" ht="13.5">
      <c r="A696" s="2">
        <v>694</v>
      </c>
      <c r="B696" s="2" t="s">
        <v>2069</v>
      </c>
      <c r="C696" s="2" t="s">
        <v>2070</v>
      </c>
      <c r="D696" s="2" t="s">
        <v>2071</v>
      </c>
      <c r="E696" s="2" t="str">
        <f t="shared" si="10"/>
        <v>610427******123025</v>
      </c>
      <c r="F696" s="2" t="s">
        <v>1636</v>
      </c>
      <c r="G696" s="2" t="s">
        <v>1324</v>
      </c>
    </row>
    <row r="697" spans="1:7" ht="13.5">
      <c r="A697" s="2">
        <v>695</v>
      </c>
      <c r="B697" s="2" t="s">
        <v>2072</v>
      </c>
      <c r="C697" s="2" t="s">
        <v>2073</v>
      </c>
      <c r="D697" s="2" t="s">
        <v>2074</v>
      </c>
      <c r="E697" s="2" t="str">
        <f t="shared" si="10"/>
        <v>610424******130026</v>
      </c>
      <c r="F697" s="2" t="s">
        <v>1636</v>
      </c>
      <c r="G697" s="2" t="s">
        <v>1324</v>
      </c>
    </row>
    <row r="698" spans="1:7" ht="13.5">
      <c r="A698" s="2">
        <v>696</v>
      </c>
      <c r="B698" s="2" t="s">
        <v>2075</v>
      </c>
      <c r="C698" s="2" t="s">
        <v>2076</v>
      </c>
      <c r="D698" s="2" t="s">
        <v>2077</v>
      </c>
      <c r="E698" s="2" t="str">
        <f t="shared" si="10"/>
        <v>610424******205823</v>
      </c>
      <c r="F698" s="2" t="s">
        <v>1636</v>
      </c>
      <c r="G698" s="2" t="s">
        <v>1324</v>
      </c>
    </row>
    <row r="699" spans="1:7" ht="13.5">
      <c r="A699" s="2">
        <v>697</v>
      </c>
      <c r="B699" s="2" t="s">
        <v>2078</v>
      </c>
      <c r="C699" s="2" t="s">
        <v>2079</v>
      </c>
      <c r="D699" s="2" t="s">
        <v>2080</v>
      </c>
      <c r="E699" s="2" t="str">
        <f t="shared" si="10"/>
        <v>610403******010520</v>
      </c>
      <c r="F699" s="2" t="s">
        <v>1636</v>
      </c>
      <c r="G699" s="2" t="s">
        <v>1324</v>
      </c>
    </row>
    <row r="700" spans="1:7" ht="13.5">
      <c r="A700" s="2">
        <v>698</v>
      </c>
      <c r="B700" s="2" t="s">
        <v>2081</v>
      </c>
      <c r="C700" s="2" t="s">
        <v>2082</v>
      </c>
      <c r="D700" s="2" t="s">
        <v>2083</v>
      </c>
      <c r="E700" s="2" t="str">
        <f t="shared" si="10"/>
        <v>610423******220025</v>
      </c>
      <c r="F700" s="2" t="s">
        <v>1636</v>
      </c>
      <c r="G700" s="2" t="s">
        <v>1324</v>
      </c>
    </row>
    <row r="701" spans="1:7" ht="13.5">
      <c r="A701" s="2">
        <v>699</v>
      </c>
      <c r="B701" s="2" t="s">
        <v>2084</v>
      </c>
      <c r="C701" s="2" t="s">
        <v>2085</v>
      </c>
      <c r="D701" s="2" t="s">
        <v>2086</v>
      </c>
      <c r="E701" s="2" t="str">
        <f t="shared" si="10"/>
        <v>610424******157425</v>
      </c>
      <c r="F701" s="2" t="s">
        <v>1636</v>
      </c>
      <c r="G701" s="2" t="s">
        <v>1324</v>
      </c>
    </row>
    <row r="702" spans="1:7" ht="13.5">
      <c r="A702" s="2">
        <v>700</v>
      </c>
      <c r="B702" s="2" t="s">
        <v>2087</v>
      </c>
      <c r="C702" s="2" t="s">
        <v>2088</v>
      </c>
      <c r="D702" s="2" t="s">
        <v>2089</v>
      </c>
      <c r="E702" s="2" t="str">
        <f t="shared" si="10"/>
        <v>610423******086420</v>
      </c>
      <c r="F702" s="2" t="s">
        <v>1636</v>
      </c>
      <c r="G702" s="2" t="s">
        <v>1324</v>
      </c>
    </row>
    <row r="703" spans="1:7" ht="13.5">
      <c r="A703" s="2">
        <v>701</v>
      </c>
      <c r="B703" s="2" t="s">
        <v>2090</v>
      </c>
      <c r="C703" s="2" t="s">
        <v>2091</v>
      </c>
      <c r="D703" s="2" t="s">
        <v>2092</v>
      </c>
      <c r="E703" s="2" t="str">
        <f t="shared" si="10"/>
        <v>610622******240225</v>
      </c>
      <c r="F703" s="2" t="s">
        <v>1636</v>
      </c>
      <c r="G703" s="2" t="s">
        <v>1324</v>
      </c>
    </row>
    <row r="704" spans="1:7" ht="13.5">
      <c r="A704" s="2">
        <v>702</v>
      </c>
      <c r="B704" s="2" t="s">
        <v>2093</v>
      </c>
      <c r="C704" s="2" t="s">
        <v>894</v>
      </c>
      <c r="D704" s="2" t="s">
        <v>2094</v>
      </c>
      <c r="E704" s="2" t="str">
        <f t="shared" si="10"/>
        <v>610402******280800</v>
      </c>
      <c r="F704" s="2" t="s">
        <v>1636</v>
      </c>
      <c r="G704" s="2" t="s">
        <v>1324</v>
      </c>
    </row>
    <row r="705" spans="1:7" ht="13.5">
      <c r="A705" s="2">
        <v>703</v>
      </c>
      <c r="B705" s="2" t="s">
        <v>2095</v>
      </c>
      <c r="C705" s="2" t="s">
        <v>2096</v>
      </c>
      <c r="D705" s="2" t="s">
        <v>2097</v>
      </c>
      <c r="E705" s="2" t="str">
        <f t="shared" si="10"/>
        <v>612129******070848</v>
      </c>
      <c r="F705" s="2" t="s">
        <v>1636</v>
      </c>
      <c r="G705" s="2" t="s">
        <v>1324</v>
      </c>
    </row>
    <row r="706" spans="1:7" ht="13.5">
      <c r="A706" s="2">
        <v>704</v>
      </c>
      <c r="B706" s="2" t="s">
        <v>2098</v>
      </c>
      <c r="C706" s="2" t="s">
        <v>2099</v>
      </c>
      <c r="D706" s="2" t="s">
        <v>2100</v>
      </c>
      <c r="E706" s="2" t="str">
        <f t="shared" si="10"/>
        <v>610431******121943</v>
      </c>
      <c r="F706" s="2" t="s">
        <v>1636</v>
      </c>
      <c r="G706" s="2" t="s">
        <v>1324</v>
      </c>
    </row>
    <row r="707" spans="1:7" ht="13.5">
      <c r="A707" s="2">
        <v>705</v>
      </c>
      <c r="B707" s="2" t="s">
        <v>2101</v>
      </c>
      <c r="C707" s="2" t="s">
        <v>2102</v>
      </c>
      <c r="D707" s="2" t="s">
        <v>2103</v>
      </c>
      <c r="E707" s="2" t="str">
        <f t="shared" si="10"/>
        <v>610425******19092x</v>
      </c>
      <c r="F707" s="2" t="s">
        <v>1636</v>
      </c>
      <c r="G707" s="2" t="s">
        <v>1324</v>
      </c>
    </row>
    <row r="708" spans="1:7" ht="13.5">
      <c r="A708" s="2">
        <v>706</v>
      </c>
      <c r="B708" s="2" t="s">
        <v>2104</v>
      </c>
      <c r="C708" s="2" t="s">
        <v>2105</v>
      </c>
      <c r="D708" s="2" t="s">
        <v>2106</v>
      </c>
      <c r="E708" s="2" t="str">
        <f aca="true" t="shared" si="11" ref="E708:E771">REPLACE(D708,7,6,"******")</f>
        <v>612324******160028</v>
      </c>
      <c r="F708" s="2" t="s">
        <v>1636</v>
      </c>
      <c r="G708" s="2" t="s">
        <v>1324</v>
      </c>
    </row>
    <row r="709" spans="1:7" ht="13.5">
      <c r="A709" s="2">
        <v>707</v>
      </c>
      <c r="B709" s="2" t="s">
        <v>2107</v>
      </c>
      <c r="C709" s="2" t="s">
        <v>2108</v>
      </c>
      <c r="D709" s="2" t="s">
        <v>2109</v>
      </c>
      <c r="E709" s="2" t="str">
        <f t="shared" si="11"/>
        <v>610425******293221</v>
      </c>
      <c r="F709" s="2" t="s">
        <v>1636</v>
      </c>
      <c r="G709" s="2" t="s">
        <v>1324</v>
      </c>
    </row>
    <row r="710" spans="1:7" ht="13.5">
      <c r="A710" s="2">
        <v>708</v>
      </c>
      <c r="B710" s="2" t="s">
        <v>2110</v>
      </c>
      <c r="C710" s="2" t="s">
        <v>2111</v>
      </c>
      <c r="D710" s="2" t="s">
        <v>2112</v>
      </c>
      <c r="E710" s="2" t="str">
        <f t="shared" si="11"/>
        <v>622424******010828</v>
      </c>
      <c r="F710" s="2" t="s">
        <v>1636</v>
      </c>
      <c r="G710" s="2" t="s">
        <v>1324</v>
      </c>
    </row>
    <row r="711" spans="1:7" ht="13.5">
      <c r="A711" s="2">
        <v>709</v>
      </c>
      <c r="B711" s="2" t="s">
        <v>2113</v>
      </c>
      <c r="C711" s="2" t="s">
        <v>2114</v>
      </c>
      <c r="D711" s="2" t="s">
        <v>2115</v>
      </c>
      <c r="E711" s="2" t="str">
        <f t="shared" si="11"/>
        <v>610124******032420</v>
      </c>
      <c r="F711" s="2" t="s">
        <v>1636</v>
      </c>
      <c r="G711" s="2" t="s">
        <v>1324</v>
      </c>
    </row>
    <row r="712" spans="1:7" ht="13.5">
      <c r="A712" s="2">
        <v>710</v>
      </c>
      <c r="B712" s="2" t="s">
        <v>2116</v>
      </c>
      <c r="C712" s="2" t="s">
        <v>2117</v>
      </c>
      <c r="D712" s="2" t="s">
        <v>2118</v>
      </c>
      <c r="E712" s="2" t="str">
        <f t="shared" si="11"/>
        <v>610402******211265</v>
      </c>
      <c r="F712" s="2" t="s">
        <v>1636</v>
      </c>
      <c r="G712" s="2" t="s">
        <v>1324</v>
      </c>
    </row>
    <row r="713" spans="1:7" ht="13.5">
      <c r="A713" s="2">
        <v>711</v>
      </c>
      <c r="B713" s="2" t="s">
        <v>2119</v>
      </c>
      <c r="C713" s="2" t="s">
        <v>2120</v>
      </c>
      <c r="D713" s="2" t="s">
        <v>2121</v>
      </c>
      <c r="E713" s="2" t="str">
        <f t="shared" si="11"/>
        <v>610427******285428</v>
      </c>
      <c r="F713" s="2" t="s">
        <v>1636</v>
      </c>
      <c r="G713" s="2" t="s">
        <v>1324</v>
      </c>
    </row>
    <row r="714" spans="1:7" ht="13.5">
      <c r="A714" s="2">
        <v>712</v>
      </c>
      <c r="B714" s="2" t="s">
        <v>2122</v>
      </c>
      <c r="C714" s="2" t="s">
        <v>2123</v>
      </c>
      <c r="D714" s="2" t="s">
        <v>2124</v>
      </c>
      <c r="E714" s="2" t="str">
        <f t="shared" si="11"/>
        <v>610430******082541</v>
      </c>
      <c r="F714" s="2" t="s">
        <v>1636</v>
      </c>
      <c r="G714" s="2" t="s">
        <v>1324</v>
      </c>
    </row>
    <row r="715" spans="1:7" ht="13.5">
      <c r="A715" s="2">
        <v>713</v>
      </c>
      <c r="B715" s="2" t="s">
        <v>2125</v>
      </c>
      <c r="C715" s="2" t="s">
        <v>2126</v>
      </c>
      <c r="D715" s="2" t="s">
        <v>2127</v>
      </c>
      <c r="E715" s="2" t="str">
        <f t="shared" si="11"/>
        <v>610424******086120</v>
      </c>
      <c r="F715" s="2" t="s">
        <v>1636</v>
      </c>
      <c r="G715" s="2" t="s">
        <v>1324</v>
      </c>
    </row>
    <row r="716" spans="1:7" ht="13.5">
      <c r="A716" s="2">
        <v>714</v>
      </c>
      <c r="B716" s="2" t="s">
        <v>2128</v>
      </c>
      <c r="C716" s="2" t="s">
        <v>2129</v>
      </c>
      <c r="D716" s="2" t="s">
        <v>2130</v>
      </c>
      <c r="E716" s="2" t="str">
        <f t="shared" si="11"/>
        <v>622825******153029</v>
      </c>
      <c r="F716" s="2" t="s">
        <v>1636</v>
      </c>
      <c r="G716" s="2" t="s">
        <v>1324</v>
      </c>
    </row>
    <row r="717" spans="1:7" ht="13.5">
      <c r="A717" s="2">
        <v>715</v>
      </c>
      <c r="B717" s="2" t="s">
        <v>2131</v>
      </c>
      <c r="C717" s="2" t="s">
        <v>2132</v>
      </c>
      <c r="D717" s="2" t="s">
        <v>2133</v>
      </c>
      <c r="E717" s="2" t="str">
        <f t="shared" si="11"/>
        <v>610430******194649</v>
      </c>
      <c r="F717" s="2" t="s">
        <v>1636</v>
      </c>
      <c r="G717" s="2" t="s">
        <v>1324</v>
      </c>
    </row>
    <row r="718" spans="1:7" ht="13.5">
      <c r="A718" s="2">
        <v>716</v>
      </c>
      <c r="B718" s="2" t="s">
        <v>2134</v>
      </c>
      <c r="C718" s="2" t="s">
        <v>2135</v>
      </c>
      <c r="D718" s="2" t="s">
        <v>2136</v>
      </c>
      <c r="E718" s="2" t="str">
        <f t="shared" si="11"/>
        <v>610221******150824</v>
      </c>
      <c r="F718" s="2" t="s">
        <v>1636</v>
      </c>
      <c r="G718" s="2" t="s">
        <v>1324</v>
      </c>
    </row>
    <row r="719" spans="1:7" ht="13.5">
      <c r="A719" s="2">
        <v>717</v>
      </c>
      <c r="B719" s="2" t="s">
        <v>2137</v>
      </c>
      <c r="C719" s="2" t="s">
        <v>2138</v>
      </c>
      <c r="D719" s="2" t="s">
        <v>2139</v>
      </c>
      <c r="E719" s="2" t="str">
        <f t="shared" si="11"/>
        <v>620503******262026</v>
      </c>
      <c r="F719" s="2" t="s">
        <v>1636</v>
      </c>
      <c r="G719" s="2" t="s">
        <v>1324</v>
      </c>
    </row>
    <row r="720" spans="1:7" ht="13.5">
      <c r="A720" s="2">
        <v>718</v>
      </c>
      <c r="B720" s="2" t="s">
        <v>2140</v>
      </c>
      <c r="C720" s="2" t="s">
        <v>2141</v>
      </c>
      <c r="D720" s="2" t="s">
        <v>2142</v>
      </c>
      <c r="E720" s="2" t="str">
        <f t="shared" si="11"/>
        <v>610426******274229</v>
      </c>
      <c r="F720" s="2" t="s">
        <v>1636</v>
      </c>
      <c r="G720" s="2" t="s">
        <v>1324</v>
      </c>
    </row>
    <row r="721" spans="1:7" ht="13.5">
      <c r="A721" s="2">
        <v>719</v>
      </c>
      <c r="B721" s="2" t="s">
        <v>2143</v>
      </c>
      <c r="C721" s="2" t="s">
        <v>2144</v>
      </c>
      <c r="D721" s="2" t="s">
        <v>2145</v>
      </c>
      <c r="E721" s="2" t="str">
        <f t="shared" si="11"/>
        <v>610426******291026</v>
      </c>
      <c r="F721" s="2" t="s">
        <v>1636</v>
      </c>
      <c r="G721" s="2" t="s">
        <v>1324</v>
      </c>
    </row>
    <row r="722" spans="1:7" ht="13.5">
      <c r="A722" s="2">
        <v>720</v>
      </c>
      <c r="B722" s="2" t="s">
        <v>2146</v>
      </c>
      <c r="C722" s="2" t="s">
        <v>2147</v>
      </c>
      <c r="D722" s="2" t="s">
        <v>2148</v>
      </c>
      <c r="E722" s="2" t="str">
        <f t="shared" si="11"/>
        <v>610429******29092x</v>
      </c>
      <c r="F722" s="2" t="s">
        <v>1636</v>
      </c>
      <c r="G722" s="2" t="s">
        <v>1324</v>
      </c>
    </row>
    <row r="723" spans="1:7" ht="13.5">
      <c r="A723" s="2">
        <v>721</v>
      </c>
      <c r="B723" s="2" t="s">
        <v>2149</v>
      </c>
      <c r="C723" s="2" t="s">
        <v>2150</v>
      </c>
      <c r="D723" s="2" t="s">
        <v>2151</v>
      </c>
      <c r="E723" s="2" t="str">
        <f t="shared" si="11"/>
        <v>610429******153385</v>
      </c>
      <c r="F723" s="2" t="s">
        <v>1636</v>
      </c>
      <c r="G723" s="2" t="s">
        <v>1324</v>
      </c>
    </row>
    <row r="724" spans="1:7" ht="13.5">
      <c r="A724" s="2">
        <v>722</v>
      </c>
      <c r="B724" s="2" t="s">
        <v>2152</v>
      </c>
      <c r="C724" s="2" t="s">
        <v>2153</v>
      </c>
      <c r="D724" s="2" t="s">
        <v>2154</v>
      </c>
      <c r="E724" s="2" t="str">
        <f t="shared" si="11"/>
        <v>610402******286544</v>
      </c>
      <c r="F724" s="2" t="s">
        <v>1636</v>
      </c>
      <c r="G724" s="2" t="s">
        <v>1324</v>
      </c>
    </row>
    <row r="725" spans="1:7" ht="13.5">
      <c r="A725" s="2">
        <v>723</v>
      </c>
      <c r="B725" s="2" t="s">
        <v>2155</v>
      </c>
      <c r="C725" s="2" t="s">
        <v>2156</v>
      </c>
      <c r="D725" s="2" t="s">
        <v>2157</v>
      </c>
      <c r="E725" s="2" t="str">
        <f t="shared" si="11"/>
        <v>610124******083024</v>
      </c>
      <c r="F725" s="2" t="s">
        <v>1636</v>
      </c>
      <c r="G725" s="2" t="s">
        <v>1324</v>
      </c>
    </row>
    <row r="726" spans="1:7" ht="13.5">
      <c r="A726" s="2">
        <v>724</v>
      </c>
      <c r="B726" s="2" t="s">
        <v>2158</v>
      </c>
      <c r="C726" s="2" t="s">
        <v>2159</v>
      </c>
      <c r="D726" s="2" t="s">
        <v>2160</v>
      </c>
      <c r="E726" s="2" t="str">
        <f t="shared" si="11"/>
        <v>610427******231948</v>
      </c>
      <c r="F726" s="2" t="s">
        <v>1636</v>
      </c>
      <c r="G726" s="2" t="s">
        <v>1324</v>
      </c>
    </row>
    <row r="727" spans="1:7" ht="13.5">
      <c r="A727" s="2">
        <v>725</v>
      </c>
      <c r="B727" s="2" t="s">
        <v>2161</v>
      </c>
      <c r="C727" s="2" t="s">
        <v>2162</v>
      </c>
      <c r="D727" s="2" t="s">
        <v>2163</v>
      </c>
      <c r="E727" s="2" t="str">
        <f t="shared" si="11"/>
        <v>610429******240921</v>
      </c>
      <c r="F727" s="2" t="s">
        <v>1636</v>
      </c>
      <c r="G727" s="2" t="s">
        <v>1324</v>
      </c>
    </row>
    <row r="728" spans="1:7" ht="13.5">
      <c r="A728" s="2">
        <v>726</v>
      </c>
      <c r="B728" s="2" t="s">
        <v>2164</v>
      </c>
      <c r="C728" s="2" t="s">
        <v>2165</v>
      </c>
      <c r="D728" s="2" t="s">
        <v>2166</v>
      </c>
      <c r="E728" s="2" t="str">
        <f t="shared" si="11"/>
        <v>610423******133444</v>
      </c>
      <c r="F728" s="2" t="s">
        <v>1636</v>
      </c>
      <c r="G728" s="2" t="s">
        <v>1324</v>
      </c>
    </row>
    <row r="729" spans="1:7" ht="13.5">
      <c r="A729" s="2">
        <v>727</v>
      </c>
      <c r="B729" s="2" t="s">
        <v>2167</v>
      </c>
      <c r="C729" s="2" t="s">
        <v>2168</v>
      </c>
      <c r="D729" s="2" t="s">
        <v>2169</v>
      </c>
      <c r="E729" s="2" t="str">
        <f t="shared" si="11"/>
        <v>610424******30462x</v>
      </c>
      <c r="F729" s="2" t="s">
        <v>1636</v>
      </c>
      <c r="G729" s="2" t="s">
        <v>1324</v>
      </c>
    </row>
    <row r="730" spans="1:7" ht="13.5">
      <c r="A730" s="2">
        <v>728</v>
      </c>
      <c r="B730" s="2" t="s">
        <v>2170</v>
      </c>
      <c r="C730" s="2" t="s">
        <v>2171</v>
      </c>
      <c r="D730" s="2" t="s">
        <v>2172</v>
      </c>
      <c r="E730" s="2" t="str">
        <f t="shared" si="11"/>
        <v>610424******076582</v>
      </c>
      <c r="F730" s="2" t="s">
        <v>1636</v>
      </c>
      <c r="G730" s="2" t="s">
        <v>1324</v>
      </c>
    </row>
    <row r="731" spans="1:7" ht="13.5">
      <c r="A731" s="2">
        <v>729</v>
      </c>
      <c r="B731" s="2" t="s">
        <v>2173</v>
      </c>
      <c r="C731" s="2" t="s">
        <v>2174</v>
      </c>
      <c r="D731" s="2" t="s">
        <v>2175</v>
      </c>
      <c r="E731" s="2" t="str">
        <f t="shared" si="11"/>
        <v>610481******045860</v>
      </c>
      <c r="F731" s="2" t="s">
        <v>1636</v>
      </c>
      <c r="G731" s="2" t="s">
        <v>1324</v>
      </c>
    </row>
    <row r="732" spans="1:7" ht="13.5">
      <c r="A732" s="2">
        <v>730</v>
      </c>
      <c r="B732" s="2" t="s">
        <v>2176</v>
      </c>
      <c r="C732" s="2" t="s">
        <v>2177</v>
      </c>
      <c r="D732" s="2" t="s">
        <v>2178</v>
      </c>
      <c r="E732" s="2" t="str">
        <f t="shared" si="11"/>
        <v>610431******290640</v>
      </c>
      <c r="F732" s="2" t="s">
        <v>1636</v>
      </c>
      <c r="G732" s="2" t="s">
        <v>1324</v>
      </c>
    </row>
    <row r="733" spans="1:7" ht="13.5">
      <c r="A733" s="2">
        <v>731</v>
      </c>
      <c r="B733" s="2" t="s">
        <v>2179</v>
      </c>
      <c r="C733" s="2" t="s">
        <v>2180</v>
      </c>
      <c r="D733" s="2" t="s">
        <v>2181</v>
      </c>
      <c r="E733" s="2" t="str">
        <f t="shared" si="11"/>
        <v>610481******292224</v>
      </c>
      <c r="F733" s="2" t="s">
        <v>1636</v>
      </c>
      <c r="G733" s="2" t="s">
        <v>1324</v>
      </c>
    </row>
    <row r="734" spans="1:7" ht="13.5">
      <c r="A734" s="2">
        <v>732</v>
      </c>
      <c r="B734" s="2" t="s">
        <v>2182</v>
      </c>
      <c r="C734" s="2" t="s">
        <v>2183</v>
      </c>
      <c r="D734" s="2" t="s">
        <v>2184</v>
      </c>
      <c r="E734" s="2" t="str">
        <f t="shared" si="11"/>
        <v>610404******062024</v>
      </c>
      <c r="F734" s="2" t="s">
        <v>1636</v>
      </c>
      <c r="G734" s="2" t="s">
        <v>1324</v>
      </c>
    </row>
    <row r="735" spans="1:7" ht="13.5">
      <c r="A735" s="2">
        <v>733</v>
      </c>
      <c r="B735" s="2" t="s">
        <v>2185</v>
      </c>
      <c r="C735" s="2" t="s">
        <v>2186</v>
      </c>
      <c r="D735" s="2" t="s">
        <v>2187</v>
      </c>
      <c r="E735" s="2" t="str">
        <f t="shared" si="11"/>
        <v>610423******230022</v>
      </c>
      <c r="F735" s="2" t="s">
        <v>1636</v>
      </c>
      <c r="G735" s="2" t="s">
        <v>1324</v>
      </c>
    </row>
    <row r="736" spans="1:7" ht="13.5">
      <c r="A736" s="2">
        <v>734</v>
      </c>
      <c r="B736" s="2" t="s">
        <v>2188</v>
      </c>
      <c r="C736" s="2" t="s">
        <v>2189</v>
      </c>
      <c r="D736" s="2" t="s">
        <v>2190</v>
      </c>
      <c r="E736" s="2" t="str">
        <f t="shared" si="11"/>
        <v>610423******250040</v>
      </c>
      <c r="F736" s="2" t="s">
        <v>1636</v>
      </c>
      <c r="G736" s="2" t="s">
        <v>1324</v>
      </c>
    </row>
    <row r="737" spans="1:7" ht="13.5">
      <c r="A737" s="2">
        <v>735</v>
      </c>
      <c r="B737" s="2" t="s">
        <v>2191</v>
      </c>
      <c r="C737" s="2" t="s">
        <v>2192</v>
      </c>
      <c r="D737" s="2" t="s">
        <v>2193</v>
      </c>
      <c r="E737" s="2" t="str">
        <f t="shared" si="11"/>
        <v>610404******134562</v>
      </c>
      <c r="F737" s="2" t="s">
        <v>1636</v>
      </c>
      <c r="G737" s="2" t="s">
        <v>1324</v>
      </c>
    </row>
    <row r="738" spans="1:7" ht="13.5">
      <c r="A738" s="2">
        <v>736</v>
      </c>
      <c r="B738" s="2" t="s">
        <v>2194</v>
      </c>
      <c r="C738" s="2" t="s">
        <v>2195</v>
      </c>
      <c r="D738" s="2" t="s">
        <v>2196</v>
      </c>
      <c r="E738" s="2" t="str">
        <f t="shared" si="11"/>
        <v>610426******022024</v>
      </c>
      <c r="F738" s="2" t="s">
        <v>1636</v>
      </c>
      <c r="G738" s="2" t="s">
        <v>1324</v>
      </c>
    </row>
    <row r="739" spans="1:7" ht="13.5">
      <c r="A739" s="2">
        <v>737</v>
      </c>
      <c r="B739" s="2" t="s">
        <v>2197</v>
      </c>
      <c r="C739" s="2" t="s">
        <v>2198</v>
      </c>
      <c r="D739" s="2" t="s">
        <v>2199</v>
      </c>
      <c r="E739" s="2" t="str">
        <f t="shared" si="11"/>
        <v>610426******061024</v>
      </c>
      <c r="F739" s="2" t="s">
        <v>1636</v>
      </c>
      <c r="G739" s="2" t="s">
        <v>1324</v>
      </c>
    </row>
    <row r="740" spans="1:7" ht="13.5">
      <c r="A740" s="2">
        <v>738</v>
      </c>
      <c r="B740" s="2" t="s">
        <v>2200</v>
      </c>
      <c r="C740" s="2" t="s">
        <v>2201</v>
      </c>
      <c r="D740" s="2" t="s">
        <v>2202</v>
      </c>
      <c r="E740" s="2" t="str">
        <f t="shared" si="11"/>
        <v>610402******067003</v>
      </c>
      <c r="F740" s="2" t="s">
        <v>1636</v>
      </c>
      <c r="G740" s="2" t="s">
        <v>1324</v>
      </c>
    </row>
    <row r="741" spans="1:7" ht="13.5">
      <c r="A741" s="2">
        <v>739</v>
      </c>
      <c r="B741" s="2" t="s">
        <v>2203</v>
      </c>
      <c r="C741" s="2" t="s">
        <v>2204</v>
      </c>
      <c r="D741" s="2" t="s">
        <v>2205</v>
      </c>
      <c r="E741" s="2" t="str">
        <f t="shared" si="11"/>
        <v>610404******135024</v>
      </c>
      <c r="F741" s="2" t="s">
        <v>1636</v>
      </c>
      <c r="G741" s="2" t="s">
        <v>1324</v>
      </c>
    </row>
    <row r="742" spans="1:7" ht="13.5">
      <c r="A742" s="2">
        <v>740</v>
      </c>
      <c r="B742" s="2" t="s">
        <v>2206</v>
      </c>
      <c r="C742" s="2" t="s">
        <v>2207</v>
      </c>
      <c r="D742" s="2" t="s">
        <v>2208</v>
      </c>
      <c r="E742" s="2" t="str">
        <f t="shared" si="11"/>
        <v>610423******074425</v>
      </c>
      <c r="F742" s="2" t="s">
        <v>1636</v>
      </c>
      <c r="G742" s="2" t="s">
        <v>1324</v>
      </c>
    </row>
    <row r="743" spans="1:7" ht="13.5">
      <c r="A743" s="2">
        <v>741</v>
      </c>
      <c r="B743" s="2" t="s">
        <v>2209</v>
      </c>
      <c r="C743" s="2" t="s">
        <v>2210</v>
      </c>
      <c r="D743" s="2" t="s">
        <v>2211</v>
      </c>
      <c r="E743" s="2" t="str">
        <f t="shared" si="11"/>
        <v>610328******210621</v>
      </c>
      <c r="F743" s="2" t="s">
        <v>1636</v>
      </c>
      <c r="G743" s="2" t="s">
        <v>1324</v>
      </c>
    </row>
    <row r="744" spans="1:7" ht="13.5">
      <c r="A744" s="2">
        <v>742</v>
      </c>
      <c r="B744" s="2" t="s">
        <v>2212</v>
      </c>
      <c r="C744" s="2" t="s">
        <v>2213</v>
      </c>
      <c r="D744" s="2" t="s">
        <v>2214</v>
      </c>
      <c r="E744" s="2" t="str">
        <f t="shared" si="11"/>
        <v>610423******200025</v>
      </c>
      <c r="F744" s="2" t="s">
        <v>1636</v>
      </c>
      <c r="G744" s="2" t="s">
        <v>1324</v>
      </c>
    </row>
    <row r="745" spans="1:7" ht="13.5">
      <c r="A745" s="2">
        <v>743</v>
      </c>
      <c r="B745" s="2" t="s">
        <v>2215</v>
      </c>
      <c r="C745" s="2" t="s">
        <v>2216</v>
      </c>
      <c r="D745" s="2" t="s">
        <v>2217</v>
      </c>
      <c r="E745" s="2" t="str">
        <f t="shared" si="11"/>
        <v>610404******055067</v>
      </c>
      <c r="F745" s="2" t="s">
        <v>1636</v>
      </c>
      <c r="G745" s="2" t="s">
        <v>1324</v>
      </c>
    </row>
    <row r="746" spans="1:7" ht="13.5">
      <c r="A746" s="2">
        <v>744</v>
      </c>
      <c r="B746" s="2" t="s">
        <v>2218</v>
      </c>
      <c r="C746" s="2" t="s">
        <v>2219</v>
      </c>
      <c r="D746" s="2" t="s">
        <v>2220</v>
      </c>
      <c r="E746" s="2" t="str">
        <f t="shared" si="11"/>
        <v>610430******040527</v>
      </c>
      <c r="F746" s="2" t="s">
        <v>1636</v>
      </c>
      <c r="G746" s="2" t="s">
        <v>1324</v>
      </c>
    </row>
    <row r="747" spans="1:7" ht="13.5">
      <c r="A747" s="2">
        <v>745</v>
      </c>
      <c r="B747" s="2" t="s">
        <v>2221</v>
      </c>
      <c r="C747" s="2" t="s">
        <v>2222</v>
      </c>
      <c r="D747" s="2" t="s">
        <v>2223</v>
      </c>
      <c r="E747" s="2" t="str">
        <f t="shared" si="11"/>
        <v>610425******031747</v>
      </c>
      <c r="F747" s="2" t="s">
        <v>1636</v>
      </c>
      <c r="G747" s="2" t="s">
        <v>1324</v>
      </c>
    </row>
    <row r="748" spans="1:7" ht="13.5">
      <c r="A748" s="2">
        <v>746</v>
      </c>
      <c r="B748" s="2" t="s">
        <v>2224</v>
      </c>
      <c r="C748" s="2" t="s">
        <v>159</v>
      </c>
      <c r="D748" s="2" t="s">
        <v>2225</v>
      </c>
      <c r="E748" s="2" t="str">
        <f t="shared" si="11"/>
        <v>610402******291204</v>
      </c>
      <c r="F748" s="2" t="s">
        <v>1636</v>
      </c>
      <c r="G748" s="2" t="s">
        <v>1324</v>
      </c>
    </row>
    <row r="749" spans="1:7" ht="13.5">
      <c r="A749" s="2">
        <v>747</v>
      </c>
      <c r="B749" s="2" t="s">
        <v>2226</v>
      </c>
      <c r="C749" s="2" t="s">
        <v>2227</v>
      </c>
      <c r="D749" s="2" t="s">
        <v>2228</v>
      </c>
      <c r="E749" s="2" t="str">
        <f t="shared" si="11"/>
        <v>610423******27582x</v>
      </c>
      <c r="F749" s="2" t="s">
        <v>1636</v>
      </c>
      <c r="G749" s="2" t="s">
        <v>1324</v>
      </c>
    </row>
    <row r="750" spans="1:7" ht="13.5">
      <c r="A750" s="2">
        <v>748</v>
      </c>
      <c r="B750" s="2" t="s">
        <v>2229</v>
      </c>
      <c r="C750" s="2" t="s">
        <v>2230</v>
      </c>
      <c r="D750" s="2" t="s">
        <v>2231</v>
      </c>
      <c r="E750" s="2" t="str">
        <f t="shared" si="11"/>
        <v>610424******012628</v>
      </c>
      <c r="F750" s="2" t="s">
        <v>1636</v>
      </c>
      <c r="G750" s="2" t="s">
        <v>1324</v>
      </c>
    </row>
    <row r="751" spans="1:7" ht="13.5">
      <c r="A751" s="2">
        <v>749</v>
      </c>
      <c r="B751" s="2" t="s">
        <v>2232</v>
      </c>
      <c r="C751" s="2" t="s">
        <v>2233</v>
      </c>
      <c r="D751" s="2" t="s">
        <v>2234</v>
      </c>
      <c r="E751" s="2" t="str">
        <f t="shared" si="11"/>
        <v>610430******12202x</v>
      </c>
      <c r="F751" s="2" t="s">
        <v>1636</v>
      </c>
      <c r="G751" s="2" t="s">
        <v>1324</v>
      </c>
    </row>
    <row r="752" spans="1:7" ht="13.5">
      <c r="A752" s="2">
        <v>750</v>
      </c>
      <c r="B752" s="2" t="s">
        <v>2235</v>
      </c>
      <c r="C752" s="2" t="s">
        <v>2236</v>
      </c>
      <c r="D752" s="2" t="s">
        <v>2237</v>
      </c>
      <c r="E752" s="2" t="str">
        <f t="shared" si="11"/>
        <v>610425******230028</v>
      </c>
      <c r="F752" s="2" t="s">
        <v>1636</v>
      </c>
      <c r="G752" s="2" t="s">
        <v>1324</v>
      </c>
    </row>
    <row r="753" spans="1:7" ht="13.5">
      <c r="A753" s="2">
        <v>751</v>
      </c>
      <c r="B753" s="2" t="s">
        <v>2238</v>
      </c>
      <c r="C753" s="2" t="s">
        <v>2239</v>
      </c>
      <c r="D753" s="2" t="s">
        <v>2240</v>
      </c>
      <c r="E753" s="2" t="str">
        <f t="shared" si="11"/>
        <v>511322******232184</v>
      </c>
      <c r="F753" s="2" t="s">
        <v>1636</v>
      </c>
      <c r="G753" s="2" t="s">
        <v>1324</v>
      </c>
    </row>
    <row r="754" spans="1:7" ht="13.5">
      <c r="A754" s="2">
        <v>752</v>
      </c>
      <c r="B754" s="2" t="s">
        <v>2241</v>
      </c>
      <c r="C754" s="2" t="s">
        <v>2242</v>
      </c>
      <c r="D754" s="2" t="s">
        <v>2243</v>
      </c>
      <c r="E754" s="2" t="str">
        <f t="shared" si="11"/>
        <v>610425******244201</v>
      </c>
      <c r="F754" s="2" t="s">
        <v>1636</v>
      </c>
      <c r="G754" s="2" t="s">
        <v>1324</v>
      </c>
    </row>
    <row r="755" spans="1:7" ht="13.5">
      <c r="A755" s="2">
        <v>753</v>
      </c>
      <c r="B755" s="2" t="s">
        <v>2244</v>
      </c>
      <c r="C755" s="2" t="s">
        <v>2245</v>
      </c>
      <c r="D755" s="2" t="s">
        <v>2246</v>
      </c>
      <c r="E755" s="2" t="str">
        <f t="shared" si="11"/>
        <v>610404******254526</v>
      </c>
      <c r="F755" s="2" t="s">
        <v>1636</v>
      </c>
      <c r="G755" s="2" t="s">
        <v>1324</v>
      </c>
    </row>
    <row r="756" spans="1:7" ht="13.5">
      <c r="A756" s="2">
        <v>754</v>
      </c>
      <c r="B756" s="2" t="s">
        <v>2247</v>
      </c>
      <c r="C756" s="2" t="s">
        <v>2248</v>
      </c>
      <c r="D756" s="2" t="s">
        <v>2249</v>
      </c>
      <c r="E756" s="2" t="str">
        <f t="shared" si="11"/>
        <v>610423******14098x</v>
      </c>
      <c r="F756" s="2" t="s">
        <v>1636</v>
      </c>
      <c r="G756" s="2" t="s">
        <v>1324</v>
      </c>
    </row>
    <row r="757" spans="1:7" ht="13.5">
      <c r="A757" s="2">
        <v>755</v>
      </c>
      <c r="B757" s="2" t="s">
        <v>2250</v>
      </c>
      <c r="C757" s="2" t="s">
        <v>2251</v>
      </c>
      <c r="D757" s="2" t="s">
        <v>2252</v>
      </c>
      <c r="E757" s="2" t="str">
        <f t="shared" si="11"/>
        <v>610429******014167</v>
      </c>
      <c r="F757" s="2" t="s">
        <v>1636</v>
      </c>
      <c r="G757" s="2" t="s">
        <v>1324</v>
      </c>
    </row>
    <row r="758" spans="1:7" ht="13.5">
      <c r="A758" s="2">
        <v>756</v>
      </c>
      <c r="B758" s="2" t="s">
        <v>2253</v>
      </c>
      <c r="C758" s="2" t="s">
        <v>2254</v>
      </c>
      <c r="D758" s="2" t="s">
        <v>2255</v>
      </c>
      <c r="E758" s="2" t="str">
        <f t="shared" si="11"/>
        <v>610427******202829</v>
      </c>
      <c r="F758" s="2" t="s">
        <v>1636</v>
      </c>
      <c r="G758" s="2" t="s">
        <v>1324</v>
      </c>
    </row>
    <row r="759" spans="1:7" ht="13.5">
      <c r="A759" s="2">
        <v>757</v>
      </c>
      <c r="B759" s="2" t="s">
        <v>2256</v>
      </c>
      <c r="C759" s="2" t="s">
        <v>2257</v>
      </c>
      <c r="D759" s="2" t="s">
        <v>2258</v>
      </c>
      <c r="E759" s="2" t="str">
        <f t="shared" si="11"/>
        <v>610427******092825</v>
      </c>
      <c r="F759" s="2" t="s">
        <v>1636</v>
      </c>
      <c r="G759" s="2" t="s">
        <v>1324</v>
      </c>
    </row>
    <row r="760" spans="1:7" ht="13.5">
      <c r="A760" s="2">
        <v>758</v>
      </c>
      <c r="B760" s="2" t="s">
        <v>2259</v>
      </c>
      <c r="C760" s="2" t="s">
        <v>2260</v>
      </c>
      <c r="D760" s="2" t="s">
        <v>2261</v>
      </c>
      <c r="E760" s="2" t="str">
        <f t="shared" si="11"/>
        <v>610481******065828</v>
      </c>
      <c r="F760" s="2" t="s">
        <v>1636</v>
      </c>
      <c r="G760" s="2" t="s">
        <v>1324</v>
      </c>
    </row>
    <row r="761" spans="1:7" ht="13.5">
      <c r="A761" s="2">
        <v>759</v>
      </c>
      <c r="B761" s="2" t="s">
        <v>2262</v>
      </c>
      <c r="C761" s="2" t="s">
        <v>2263</v>
      </c>
      <c r="D761" s="2" t="s">
        <v>2264</v>
      </c>
      <c r="E761" s="2" t="str">
        <f t="shared" si="11"/>
        <v>610430******065826</v>
      </c>
      <c r="F761" s="2" t="s">
        <v>1636</v>
      </c>
      <c r="G761" s="2" t="s">
        <v>1324</v>
      </c>
    </row>
    <row r="762" spans="1:7" ht="13.5">
      <c r="A762" s="2">
        <v>760</v>
      </c>
      <c r="B762" s="2" t="s">
        <v>2265</v>
      </c>
      <c r="C762" s="2" t="s">
        <v>2266</v>
      </c>
      <c r="D762" s="2" t="s">
        <v>2267</v>
      </c>
      <c r="E762" s="2" t="str">
        <f t="shared" si="11"/>
        <v>610429******091460</v>
      </c>
      <c r="F762" s="2" t="s">
        <v>1636</v>
      </c>
      <c r="G762" s="2" t="s">
        <v>1324</v>
      </c>
    </row>
    <row r="763" spans="1:7" ht="13.5">
      <c r="A763" s="2">
        <v>761</v>
      </c>
      <c r="B763" s="2" t="s">
        <v>2268</v>
      </c>
      <c r="C763" s="2" t="s">
        <v>2269</v>
      </c>
      <c r="D763" s="2" t="s">
        <v>2270</v>
      </c>
      <c r="E763" s="2" t="str">
        <f t="shared" si="11"/>
        <v>610429******033380</v>
      </c>
      <c r="F763" s="2" t="s">
        <v>1636</v>
      </c>
      <c r="G763" s="2" t="s">
        <v>1324</v>
      </c>
    </row>
    <row r="764" spans="1:7" ht="13.5">
      <c r="A764" s="2">
        <v>762</v>
      </c>
      <c r="B764" s="2" t="s">
        <v>2271</v>
      </c>
      <c r="C764" s="2" t="s">
        <v>2272</v>
      </c>
      <c r="D764" s="2" t="s">
        <v>2273</v>
      </c>
      <c r="E764" s="2" t="str">
        <f t="shared" si="11"/>
        <v>610429******095925</v>
      </c>
      <c r="F764" s="2" t="s">
        <v>1636</v>
      </c>
      <c r="G764" s="2" t="s">
        <v>1324</v>
      </c>
    </row>
    <row r="765" spans="1:7" ht="13.5">
      <c r="A765" s="2">
        <v>763</v>
      </c>
      <c r="B765" s="2" t="s">
        <v>2274</v>
      </c>
      <c r="C765" s="2" t="s">
        <v>2275</v>
      </c>
      <c r="D765" s="2" t="s">
        <v>2276</v>
      </c>
      <c r="E765" s="2" t="str">
        <f t="shared" si="11"/>
        <v>610422******051728</v>
      </c>
      <c r="F765" s="2" t="s">
        <v>1636</v>
      </c>
      <c r="G765" s="2" t="s">
        <v>1324</v>
      </c>
    </row>
    <row r="766" spans="1:7" ht="13.5">
      <c r="A766" s="2">
        <v>764</v>
      </c>
      <c r="B766" s="2" t="s">
        <v>2277</v>
      </c>
      <c r="C766" s="2" t="s">
        <v>2278</v>
      </c>
      <c r="D766" s="2" t="s">
        <v>2279</v>
      </c>
      <c r="E766" s="2" t="str">
        <f t="shared" si="11"/>
        <v>610424******120843</v>
      </c>
      <c r="F766" s="2" t="s">
        <v>1636</v>
      </c>
      <c r="G766" s="2" t="s">
        <v>1324</v>
      </c>
    </row>
    <row r="767" spans="1:7" ht="13.5">
      <c r="A767" s="2">
        <v>765</v>
      </c>
      <c r="B767" s="2" t="s">
        <v>2280</v>
      </c>
      <c r="C767" s="2" t="s">
        <v>2281</v>
      </c>
      <c r="D767" s="2" t="s">
        <v>2282</v>
      </c>
      <c r="E767" s="2" t="str">
        <f t="shared" si="11"/>
        <v>610481******134222</v>
      </c>
      <c r="F767" s="2" t="s">
        <v>1636</v>
      </c>
      <c r="G767" s="2" t="s">
        <v>1324</v>
      </c>
    </row>
    <row r="768" spans="1:7" ht="13.5">
      <c r="A768" s="2">
        <v>766</v>
      </c>
      <c r="B768" s="2" t="s">
        <v>2283</v>
      </c>
      <c r="C768" s="2" t="s">
        <v>2284</v>
      </c>
      <c r="D768" s="2" t="s">
        <v>2285</v>
      </c>
      <c r="E768" s="2" t="str">
        <f t="shared" si="11"/>
        <v>610423******241322</v>
      </c>
      <c r="F768" s="2" t="s">
        <v>1636</v>
      </c>
      <c r="G768" s="2" t="s">
        <v>1324</v>
      </c>
    </row>
    <row r="769" spans="1:7" ht="13.5">
      <c r="A769" s="2">
        <v>767</v>
      </c>
      <c r="B769" s="2" t="s">
        <v>2286</v>
      </c>
      <c r="C769" s="2" t="s">
        <v>2287</v>
      </c>
      <c r="D769" s="2" t="s">
        <v>2288</v>
      </c>
      <c r="E769" s="2" t="str">
        <f t="shared" si="11"/>
        <v>610424******227628</v>
      </c>
      <c r="F769" s="2" t="s">
        <v>1636</v>
      </c>
      <c r="G769" s="2" t="s">
        <v>1324</v>
      </c>
    </row>
    <row r="770" spans="1:7" ht="13.5">
      <c r="A770" s="2">
        <v>768</v>
      </c>
      <c r="B770" s="2" t="s">
        <v>2289</v>
      </c>
      <c r="C770" s="2" t="s">
        <v>2290</v>
      </c>
      <c r="D770" s="2" t="s">
        <v>2291</v>
      </c>
      <c r="E770" s="2" t="str">
        <f t="shared" si="11"/>
        <v>610424******184646</v>
      </c>
      <c r="F770" s="2" t="s">
        <v>1636</v>
      </c>
      <c r="G770" s="2" t="s">
        <v>1324</v>
      </c>
    </row>
    <row r="771" spans="1:7" ht="13.5">
      <c r="A771" s="2">
        <v>769</v>
      </c>
      <c r="B771" s="2" t="s">
        <v>2292</v>
      </c>
      <c r="C771" s="2" t="s">
        <v>2293</v>
      </c>
      <c r="D771" s="2" t="s">
        <v>2294</v>
      </c>
      <c r="E771" s="2" t="str">
        <f t="shared" si="11"/>
        <v>610424******190021</v>
      </c>
      <c r="F771" s="2" t="s">
        <v>1636</v>
      </c>
      <c r="G771" s="2" t="s">
        <v>1324</v>
      </c>
    </row>
    <row r="772" spans="1:7" ht="13.5">
      <c r="A772" s="2">
        <v>770</v>
      </c>
      <c r="B772" s="2" t="s">
        <v>2295</v>
      </c>
      <c r="C772" s="2" t="s">
        <v>2296</v>
      </c>
      <c r="D772" s="2" t="s">
        <v>2297</v>
      </c>
      <c r="E772" s="2" t="str">
        <f aca="true" t="shared" si="12" ref="E772:E835">REPLACE(D772,7,6,"******")</f>
        <v>610526******216785</v>
      </c>
      <c r="F772" s="2" t="s">
        <v>1636</v>
      </c>
      <c r="G772" s="2" t="s">
        <v>1324</v>
      </c>
    </row>
    <row r="773" spans="1:7" ht="13.5">
      <c r="A773" s="2">
        <v>771</v>
      </c>
      <c r="B773" s="2" t="s">
        <v>2298</v>
      </c>
      <c r="C773" s="2" t="s">
        <v>2299</v>
      </c>
      <c r="D773" s="2" t="s">
        <v>2300</v>
      </c>
      <c r="E773" s="2" t="str">
        <f t="shared" si="12"/>
        <v>610404******016023</v>
      </c>
      <c r="F773" s="2" t="s">
        <v>1636</v>
      </c>
      <c r="G773" s="2" t="s">
        <v>1324</v>
      </c>
    </row>
    <row r="774" spans="1:7" ht="13.5">
      <c r="A774" s="2">
        <v>772</v>
      </c>
      <c r="B774" s="2" t="s">
        <v>2301</v>
      </c>
      <c r="C774" s="2" t="s">
        <v>2302</v>
      </c>
      <c r="D774" s="2" t="s">
        <v>2303</v>
      </c>
      <c r="E774" s="2" t="str">
        <f t="shared" si="12"/>
        <v>610424******02234x</v>
      </c>
      <c r="F774" s="2" t="s">
        <v>1636</v>
      </c>
      <c r="G774" s="2" t="s">
        <v>1324</v>
      </c>
    </row>
    <row r="775" spans="1:7" ht="13.5">
      <c r="A775" s="2">
        <v>773</v>
      </c>
      <c r="B775" s="2" t="s">
        <v>2304</v>
      </c>
      <c r="C775" s="2" t="s">
        <v>2305</v>
      </c>
      <c r="D775" s="2" t="s">
        <v>2306</v>
      </c>
      <c r="E775" s="2" t="str">
        <f t="shared" si="12"/>
        <v>610426******082024</v>
      </c>
      <c r="F775" s="2" t="s">
        <v>1636</v>
      </c>
      <c r="G775" s="2" t="s">
        <v>1324</v>
      </c>
    </row>
    <row r="776" spans="1:7" ht="13.5">
      <c r="A776" s="2">
        <v>774</v>
      </c>
      <c r="B776" s="2" t="s">
        <v>2307</v>
      </c>
      <c r="C776" s="2" t="s">
        <v>2308</v>
      </c>
      <c r="D776" s="2" t="s">
        <v>2309</v>
      </c>
      <c r="E776" s="2" t="str">
        <f t="shared" si="12"/>
        <v>610424******177622</v>
      </c>
      <c r="F776" s="2" t="s">
        <v>1636</v>
      </c>
      <c r="G776" s="2" t="s">
        <v>1324</v>
      </c>
    </row>
    <row r="777" spans="1:7" ht="13.5">
      <c r="A777" s="2">
        <v>775</v>
      </c>
      <c r="B777" s="2" t="s">
        <v>2310</v>
      </c>
      <c r="C777" s="2" t="s">
        <v>2311</v>
      </c>
      <c r="D777" s="2" t="s">
        <v>2312</v>
      </c>
      <c r="E777" s="2" t="str">
        <f t="shared" si="12"/>
        <v>610424******247425</v>
      </c>
      <c r="F777" s="2" t="s">
        <v>1636</v>
      </c>
      <c r="G777" s="2" t="s">
        <v>1324</v>
      </c>
    </row>
    <row r="778" spans="1:7" ht="13.5">
      <c r="A778" s="2">
        <v>776</v>
      </c>
      <c r="B778" s="2" t="s">
        <v>2313</v>
      </c>
      <c r="C778" s="2" t="s">
        <v>2314</v>
      </c>
      <c r="D778" s="2" t="s">
        <v>2315</v>
      </c>
      <c r="E778" s="2" t="str">
        <f t="shared" si="12"/>
        <v>610424******132622</v>
      </c>
      <c r="F778" s="2" t="s">
        <v>1636</v>
      </c>
      <c r="G778" s="2" t="s">
        <v>1324</v>
      </c>
    </row>
    <row r="779" spans="1:7" ht="13.5">
      <c r="A779" s="2">
        <v>777</v>
      </c>
      <c r="B779" s="2" t="s">
        <v>2316</v>
      </c>
      <c r="C779" s="2" t="s">
        <v>2317</v>
      </c>
      <c r="D779" s="2" t="s">
        <v>2318</v>
      </c>
      <c r="E779" s="2" t="str">
        <f t="shared" si="12"/>
        <v>610429******123385</v>
      </c>
      <c r="F779" s="2" t="s">
        <v>1636</v>
      </c>
      <c r="G779" s="2" t="s">
        <v>1324</v>
      </c>
    </row>
    <row r="780" spans="1:7" ht="13.5">
      <c r="A780" s="2">
        <v>778</v>
      </c>
      <c r="B780" s="2" t="s">
        <v>2319</v>
      </c>
      <c r="C780" s="2" t="s">
        <v>2320</v>
      </c>
      <c r="D780" s="2" t="s">
        <v>2321</v>
      </c>
      <c r="E780" s="2" t="str">
        <f t="shared" si="12"/>
        <v>610431******253442</v>
      </c>
      <c r="F780" s="2" t="s">
        <v>1636</v>
      </c>
      <c r="G780" s="2" t="s">
        <v>1324</v>
      </c>
    </row>
    <row r="781" spans="1:7" ht="13.5">
      <c r="A781" s="2">
        <v>779</v>
      </c>
      <c r="B781" s="2" t="s">
        <v>2322</v>
      </c>
      <c r="C781" s="2" t="s">
        <v>2323</v>
      </c>
      <c r="D781" s="2" t="s">
        <v>2324</v>
      </c>
      <c r="E781" s="2" t="str">
        <f t="shared" si="12"/>
        <v>610425******183023</v>
      </c>
      <c r="F781" s="2" t="s">
        <v>1636</v>
      </c>
      <c r="G781" s="2" t="s">
        <v>1324</v>
      </c>
    </row>
    <row r="782" spans="1:7" ht="13.5">
      <c r="A782" s="2">
        <v>780</v>
      </c>
      <c r="B782" s="2" t="s">
        <v>2325</v>
      </c>
      <c r="C782" s="2" t="s">
        <v>2326</v>
      </c>
      <c r="D782" s="2" t="s">
        <v>2327</v>
      </c>
      <c r="E782" s="2" t="str">
        <f t="shared" si="12"/>
        <v>610426******140081</v>
      </c>
      <c r="F782" s="2" t="s">
        <v>1636</v>
      </c>
      <c r="G782" s="2" t="s">
        <v>1324</v>
      </c>
    </row>
    <row r="783" spans="1:7" ht="13.5">
      <c r="A783" s="2">
        <v>781</v>
      </c>
      <c r="B783" s="2" t="s">
        <v>2328</v>
      </c>
      <c r="C783" s="2" t="s">
        <v>2329</v>
      </c>
      <c r="D783" s="2" t="s">
        <v>2330</v>
      </c>
      <c r="E783" s="2" t="str">
        <f t="shared" si="12"/>
        <v>610404******194528</v>
      </c>
      <c r="F783" s="2" t="s">
        <v>1636</v>
      </c>
      <c r="G783" s="2" t="s">
        <v>1324</v>
      </c>
    </row>
    <row r="784" spans="1:7" ht="13.5">
      <c r="A784" s="2">
        <v>782</v>
      </c>
      <c r="B784" s="2" t="s">
        <v>2331</v>
      </c>
      <c r="C784" s="2" t="s">
        <v>2332</v>
      </c>
      <c r="D784" s="2" t="s">
        <v>2333</v>
      </c>
      <c r="E784" s="2" t="str">
        <f t="shared" si="12"/>
        <v>610427******281660</v>
      </c>
      <c r="F784" s="2" t="s">
        <v>1636</v>
      </c>
      <c r="G784" s="2" t="s">
        <v>1324</v>
      </c>
    </row>
    <row r="785" spans="1:7" ht="13.5">
      <c r="A785" s="2">
        <v>783</v>
      </c>
      <c r="B785" s="2" t="s">
        <v>2334</v>
      </c>
      <c r="C785" s="2" t="s">
        <v>2335</v>
      </c>
      <c r="D785" s="2" t="s">
        <v>2336</v>
      </c>
      <c r="E785" s="2" t="str">
        <f t="shared" si="12"/>
        <v>610431******182228</v>
      </c>
      <c r="F785" s="2" t="s">
        <v>1636</v>
      </c>
      <c r="G785" s="2" t="s">
        <v>1324</v>
      </c>
    </row>
    <row r="786" spans="1:7" ht="13.5">
      <c r="A786" s="2">
        <v>784</v>
      </c>
      <c r="B786" s="2" t="s">
        <v>2337</v>
      </c>
      <c r="C786" s="2" t="s">
        <v>2338</v>
      </c>
      <c r="D786" s="2" t="s">
        <v>2339</v>
      </c>
      <c r="E786" s="2" t="str">
        <f t="shared" si="12"/>
        <v>610481******253044</v>
      </c>
      <c r="F786" s="2" t="s">
        <v>1636</v>
      </c>
      <c r="G786" s="2" t="s">
        <v>1324</v>
      </c>
    </row>
    <row r="787" spans="1:7" ht="13.5">
      <c r="A787" s="2">
        <v>785</v>
      </c>
      <c r="B787" s="2" t="s">
        <v>2340</v>
      </c>
      <c r="C787" s="2" t="s">
        <v>2341</v>
      </c>
      <c r="D787" s="2" t="s">
        <v>2342</v>
      </c>
      <c r="E787" s="2" t="str">
        <f t="shared" si="12"/>
        <v>610427******151921</v>
      </c>
      <c r="F787" s="2" t="s">
        <v>1636</v>
      </c>
      <c r="G787" s="2" t="s">
        <v>1324</v>
      </c>
    </row>
    <row r="788" spans="1:7" ht="13.5">
      <c r="A788" s="2">
        <v>786</v>
      </c>
      <c r="B788" s="2" t="s">
        <v>2343</v>
      </c>
      <c r="C788" s="2" t="s">
        <v>2344</v>
      </c>
      <c r="D788" s="2" t="s">
        <v>2345</v>
      </c>
      <c r="E788" s="2" t="str">
        <f t="shared" si="12"/>
        <v>610424******012629</v>
      </c>
      <c r="F788" s="2" t="s">
        <v>1636</v>
      </c>
      <c r="G788" s="2" t="s">
        <v>1324</v>
      </c>
    </row>
    <row r="789" spans="1:7" ht="13.5">
      <c r="A789" s="2">
        <v>787</v>
      </c>
      <c r="B789" s="2" t="s">
        <v>2346</v>
      </c>
      <c r="C789" s="2" t="s">
        <v>2347</v>
      </c>
      <c r="D789" s="2" t="s">
        <v>2348</v>
      </c>
      <c r="E789" s="2" t="str">
        <f t="shared" si="12"/>
        <v>612732******161525</v>
      </c>
      <c r="F789" s="2" t="s">
        <v>1636</v>
      </c>
      <c r="G789" s="2" t="s">
        <v>1324</v>
      </c>
    </row>
    <row r="790" spans="1:7" ht="13.5">
      <c r="A790" s="2">
        <v>788</v>
      </c>
      <c r="B790" s="2" t="s">
        <v>2349</v>
      </c>
      <c r="C790" s="2" t="s">
        <v>2350</v>
      </c>
      <c r="D790" s="2" t="s">
        <v>2351</v>
      </c>
      <c r="E790" s="2" t="str">
        <f t="shared" si="12"/>
        <v>610425******123763</v>
      </c>
      <c r="F790" s="2" t="s">
        <v>1636</v>
      </c>
      <c r="G790" s="2" t="s">
        <v>1324</v>
      </c>
    </row>
    <row r="791" spans="1:7" ht="13.5">
      <c r="A791" s="2">
        <v>789</v>
      </c>
      <c r="B791" s="2" t="s">
        <v>2352</v>
      </c>
      <c r="C791" s="2" t="s">
        <v>2353</v>
      </c>
      <c r="D791" s="2" t="s">
        <v>2354</v>
      </c>
      <c r="E791" s="2" t="str">
        <f t="shared" si="12"/>
        <v>610425******280444</v>
      </c>
      <c r="F791" s="2" t="s">
        <v>1636</v>
      </c>
      <c r="G791" s="2" t="s">
        <v>1324</v>
      </c>
    </row>
    <row r="792" spans="1:7" ht="13.5">
      <c r="A792" s="2">
        <v>790</v>
      </c>
      <c r="B792" s="2" t="s">
        <v>2355</v>
      </c>
      <c r="C792" s="2" t="s">
        <v>2356</v>
      </c>
      <c r="D792" s="2" t="s">
        <v>2357</v>
      </c>
      <c r="E792" s="2" t="str">
        <f t="shared" si="12"/>
        <v>610427******222820</v>
      </c>
      <c r="F792" s="2" t="s">
        <v>1636</v>
      </c>
      <c r="G792" s="2" t="s">
        <v>1324</v>
      </c>
    </row>
    <row r="793" spans="1:7" ht="13.5">
      <c r="A793" s="2">
        <v>791</v>
      </c>
      <c r="B793" s="2" t="s">
        <v>2358</v>
      </c>
      <c r="C793" s="2" t="s">
        <v>2359</v>
      </c>
      <c r="D793" s="2" t="s">
        <v>2360</v>
      </c>
      <c r="E793" s="2" t="str">
        <f t="shared" si="12"/>
        <v>610425******283227</v>
      </c>
      <c r="F793" s="2" t="s">
        <v>1636</v>
      </c>
      <c r="G793" s="2" t="s">
        <v>1324</v>
      </c>
    </row>
    <row r="794" spans="1:7" ht="13.5">
      <c r="A794" s="2">
        <v>792</v>
      </c>
      <c r="B794" s="2" t="s">
        <v>2361</v>
      </c>
      <c r="C794" s="2" t="s">
        <v>2362</v>
      </c>
      <c r="D794" s="2" t="s">
        <v>2363</v>
      </c>
      <c r="E794" s="2" t="str">
        <f t="shared" si="12"/>
        <v>610429******181729</v>
      </c>
      <c r="F794" s="2" t="s">
        <v>1636</v>
      </c>
      <c r="G794" s="2" t="s">
        <v>1324</v>
      </c>
    </row>
    <row r="795" spans="1:7" ht="13.5">
      <c r="A795" s="2">
        <v>793</v>
      </c>
      <c r="B795" s="2" t="s">
        <v>2364</v>
      </c>
      <c r="C795" s="2" t="s">
        <v>2365</v>
      </c>
      <c r="D795" s="2" t="s">
        <v>2366</v>
      </c>
      <c r="E795" s="2" t="str">
        <f t="shared" si="12"/>
        <v>610428******26164x</v>
      </c>
      <c r="F795" s="2" t="s">
        <v>1636</v>
      </c>
      <c r="G795" s="2" t="s">
        <v>1324</v>
      </c>
    </row>
    <row r="796" spans="1:7" ht="13.5">
      <c r="A796" s="2">
        <v>794</v>
      </c>
      <c r="B796" s="2" t="s">
        <v>2367</v>
      </c>
      <c r="C796" s="2" t="s">
        <v>2368</v>
      </c>
      <c r="D796" s="2" t="s">
        <v>2369</v>
      </c>
      <c r="E796" s="2" t="str">
        <f t="shared" si="12"/>
        <v>610404******295021</v>
      </c>
      <c r="F796" s="2" t="s">
        <v>1636</v>
      </c>
      <c r="G796" s="2" t="s">
        <v>1324</v>
      </c>
    </row>
    <row r="797" spans="1:7" ht="13.5">
      <c r="A797" s="2">
        <v>795</v>
      </c>
      <c r="B797" s="2" t="s">
        <v>2370</v>
      </c>
      <c r="C797" s="2" t="s">
        <v>2371</v>
      </c>
      <c r="D797" s="2" t="s">
        <v>2372</v>
      </c>
      <c r="E797" s="2" t="str">
        <f t="shared" si="12"/>
        <v>610425******242046</v>
      </c>
      <c r="F797" s="2" t="s">
        <v>1636</v>
      </c>
      <c r="G797" s="2" t="s">
        <v>1324</v>
      </c>
    </row>
    <row r="798" spans="1:7" ht="13.5">
      <c r="A798" s="2">
        <v>796</v>
      </c>
      <c r="B798" s="2" t="s">
        <v>2373</v>
      </c>
      <c r="C798" s="2" t="s">
        <v>2374</v>
      </c>
      <c r="D798" s="2" t="s">
        <v>2375</v>
      </c>
      <c r="E798" s="2" t="str">
        <f t="shared" si="12"/>
        <v>421126******174760</v>
      </c>
      <c r="F798" s="2" t="s">
        <v>1636</v>
      </c>
      <c r="G798" s="2" t="s">
        <v>1324</v>
      </c>
    </row>
    <row r="799" spans="1:7" ht="13.5">
      <c r="A799" s="2">
        <v>797</v>
      </c>
      <c r="B799" s="2" t="s">
        <v>2376</v>
      </c>
      <c r="C799" s="2" t="s">
        <v>2377</v>
      </c>
      <c r="D799" s="2" t="s">
        <v>2378</v>
      </c>
      <c r="E799" s="2" t="str">
        <f t="shared" si="12"/>
        <v>610126******040049</v>
      </c>
      <c r="F799" s="2" t="s">
        <v>1636</v>
      </c>
      <c r="G799" s="2" t="s">
        <v>1324</v>
      </c>
    </row>
    <row r="800" spans="1:7" ht="13.5">
      <c r="A800" s="2">
        <v>798</v>
      </c>
      <c r="B800" s="2" t="s">
        <v>2379</v>
      </c>
      <c r="C800" s="2" t="s">
        <v>2380</v>
      </c>
      <c r="D800" s="2" t="s">
        <v>2381</v>
      </c>
      <c r="E800" s="2" t="str">
        <f t="shared" si="12"/>
        <v>610431******051949</v>
      </c>
      <c r="F800" s="2" t="s">
        <v>1636</v>
      </c>
      <c r="G800" s="2" t="s">
        <v>1324</v>
      </c>
    </row>
    <row r="801" spans="1:7" ht="13.5">
      <c r="A801" s="2">
        <v>799</v>
      </c>
      <c r="B801" s="2" t="s">
        <v>2382</v>
      </c>
      <c r="C801" s="2" t="s">
        <v>2383</v>
      </c>
      <c r="D801" s="2" t="s">
        <v>2384</v>
      </c>
      <c r="E801" s="2" t="str">
        <f t="shared" si="12"/>
        <v>610429******063361</v>
      </c>
      <c r="F801" s="2" t="s">
        <v>1636</v>
      </c>
      <c r="G801" s="2" t="s">
        <v>1324</v>
      </c>
    </row>
    <row r="802" spans="1:7" ht="13.5">
      <c r="A802" s="2">
        <v>800</v>
      </c>
      <c r="B802" s="2" t="s">
        <v>2385</v>
      </c>
      <c r="C802" s="2" t="s">
        <v>2386</v>
      </c>
      <c r="D802" s="2" t="s">
        <v>2387</v>
      </c>
      <c r="E802" s="2" t="str">
        <f t="shared" si="12"/>
        <v>610431******165349</v>
      </c>
      <c r="F802" s="2" t="s">
        <v>1636</v>
      </c>
      <c r="G802" s="2" t="s">
        <v>1324</v>
      </c>
    </row>
    <row r="803" spans="1:7" ht="13.5">
      <c r="A803" s="2">
        <v>801</v>
      </c>
      <c r="B803" s="2" t="s">
        <v>2388</v>
      </c>
      <c r="C803" s="2" t="s">
        <v>2389</v>
      </c>
      <c r="D803" s="2" t="s">
        <v>2390</v>
      </c>
      <c r="E803" s="2" t="str">
        <f t="shared" si="12"/>
        <v>610424******297648</v>
      </c>
      <c r="F803" s="2" t="s">
        <v>1636</v>
      </c>
      <c r="G803" s="2" t="s">
        <v>1324</v>
      </c>
    </row>
    <row r="804" spans="1:7" ht="13.5">
      <c r="A804" s="2">
        <v>802</v>
      </c>
      <c r="B804" s="2" t="s">
        <v>2391</v>
      </c>
      <c r="C804" s="2" t="s">
        <v>978</v>
      </c>
      <c r="D804" s="2" t="s">
        <v>2392</v>
      </c>
      <c r="E804" s="2" t="str">
        <f t="shared" si="12"/>
        <v>610424******120024</v>
      </c>
      <c r="F804" s="2" t="s">
        <v>1636</v>
      </c>
      <c r="G804" s="2" t="s">
        <v>1324</v>
      </c>
    </row>
    <row r="805" spans="1:7" ht="13.5">
      <c r="A805" s="2">
        <v>803</v>
      </c>
      <c r="B805" s="2" t="s">
        <v>2393</v>
      </c>
      <c r="C805" s="2" t="s">
        <v>2394</v>
      </c>
      <c r="D805" s="2" t="s">
        <v>2395</v>
      </c>
      <c r="E805" s="2" t="str">
        <f t="shared" si="12"/>
        <v>610424******220425</v>
      </c>
      <c r="F805" s="2" t="s">
        <v>1636</v>
      </c>
      <c r="G805" s="2" t="s">
        <v>1324</v>
      </c>
    </row>
    <row r="806" spans="1:7" ht="13.5">
      <c r="A806" s="2">
        <v>804</v>
      </c>
      <c r="B806" s="2" t="s">
        <v>2396</v>
      </c>
      <c r="C806" s="2" t="s">
        <v>2397</v>
      </c>
      <c r="D806" s="2" t="s">
        <v>2398</v>
      </c>
      <c r="E806" s="2" t="str">
        <f t="shared" si="12"/>
        <v>610424******252868</v>
      </c>
      <c r="F806" s="2" t="s">
        <v>1636</v>
      </c>
      <c r="G806" s="2" t="s">
        <v>1324</v>
      </c>
    </row>
    <row r="807" spans="1:7" ht="13.5">
      <c r="A807" s="2">
        <v>805</v>
      </c>
      <c r="B807" s="2" t="s">
        <v>2399</v>
      </c>
      <c r="C807" s="2" t="s">
        <v>2400</v>
      </c>
      <c r="D807" s="2" t="s">
        <v>2401</v>
      </c>
      <c r="E807" s="2" t="str">
        <f t="shared" si="12"/>
        <v>610429******024164</v>
      </c>
      <c r="F807" s="2" t="s">
        <v>1636</v>
      </c>
      <c r="G807" s="2" t="s">
        <v>1324</v>
      </c>
    </row>
    <row r="808" spans="1:7" ht="13.5">
      <c r="A808" s="2">
        <v>806</v>
      </c>
      <c r="B808" s="2" t="s">
        <v>2402</v>
      </c>
      <c r="C808" s="2" t="s">
        <v>2403</v>
      </c>
      <c r="D808" s="2" t="s">
        <v>2404</v>
      </c>
      <c r="E808" s="2" t="str">
        <f t="shared" si="12"/>
        <v>610426******013942</v>
      </c>
      <c r="F808" s="2" t="s">
        <v>1636</v>
      </c>
      <c r="G808" s="2" t="s">
        <v>1324</v>
      </c>
    </row>
    <row r="809" spans="1:7" ht="13.5">
      <c r="A809" s="2">
        <v>807</v>
      </c>
      <c r="B809" s="2" t="s">
        <v>2405</v>
      </c>
      <c r="C809" s="2" t="s">
        <v>2406</v>
      </c>
      <c r="D809" s="2" t="s">
        <v>2407</v>
      </c>
      <c r="E809" s="2" t="str">
        <f t="shared" si="12"/>
        <v>610425******103026</v>
      </c>
      <c r="F809" s="2" t="s">
        <v>1636</v>
      </c>
      <c r="G809" s="2" t="s">
        <v>1324</v>
      </c>
    </row>
    <row r="810" spans="1:7" ht="13.5">
      <c r="A810" s="2">
        <v>808</v>
      </c>
      <c r="B810" s="2" t="s">
        <v>2408</v>
      </c>
      <c r="C810" s="2" t="s">
        <v>2409</v>
      </c>
      <c r="D810" s="2" t="s">
        <v>2410</v>
      </c>
      <c r="E810" s="2" t="str">
        <f t="shared" si="12"/>
        <v>610425******13342x</v>
      </c>
      <c r="F810" s="2" t="s">
        <v>1636</v>
      </c>
      <c r="G810" s="2" t="s">
        <v>1324</v>
      </c>
    </row>
    <row r="811" spans="1:7" ht="13.5">
      <c r="A811" s="2">
        <v>809</v>
      </c>
      <c r="B811" s="2" t="s">
        <v>2411</v>
      </c>
      <c r="C811" s="2" t="s">
        <v>2412</v>
      </c>
      <c r="D811" s="2" t="s">
        <v>2413</v>
      </c>
      <c r="E811" s="2" t="str">
        <f t="shared" si="12"/>
        <v>610404******264565</v>
      </c>
      <c r="F811" s="2" t="s">
        <v>1636</v>
      </c>
      <c r="G811" s="2" t="s">
        <v>1324</v>
      </c>
    </row>
    <row r="812" spans="1:7" ht="13.5">
      <c r="A812" s="2">
        <v>810</v>
      </c>
      <c r="B812" s="2" t="s">
        <v>2414</v>
      </c>
      <c r="C812" s="2" t="s">
        <v>2415</v>
      </c>
      <c r="D812" s="2" t="s">
        <v>2416</v>
      </c>
      <c r="E812" s="2" t="str">
        <f t="shared" si="12"/>
        <v>610423******080546</v>
      </c>
      <c r="F812" s="2" t="s">
        <v>1636</v>
      </c>
      <c r="G812" s="2" t="s">
        <v>1324</v>
      </c>
    </row>
    <row r="813" spans="1:7" ht="13.5">
      <c r="A813" s="2">
        <v>811</v>
      </c>
      <c r="B813" s="2" t="s">
        <v>2417</v>
      </c>
      <c r="C813" s="2" t="s">
        <v>2418</v>
      </c>
      <c r="D813" s="2" t="s">
        <v>2419</v>
      </c>
      <c r="E813" s="2" t="str">
        <f t="shared" si="12"/>
        <v>610423******244447</v>
      </c>
      <c r="F813" s="2" t="s">
        <v>1636</v>
      </c>
      <c r="G813" s="2" t="s">
        <v>1324</v>
      </c>
    </row>
    <row r="814" spans="1:7" ht="13.5">
      <c r="A814" s="2">
        <v>812</v>
      </c>
      <c r="B814" s="2" t="s">
        <v>2420</v>
      </c>
      <c r="C814" s="2" t="s">
        <v>2421</v>
      </c>
      <c r="D814" s="2" t="s">
        <v>2422</v>
      </c>
      <c r="E814" s="2" t="str">
        <f t="shared" si="12"/>
        <v>610423******011363</v>
      </c>
      <c r="F814" s="2" t="s">
        <v>1636</v>
      </c>
      <c r="G814" s="2" t="s">
        <v>1324</v>
      </c>
    </row>
    <row r="815" spans="1:7" ht="13.5">
      <c r="A815" s="2">
        <v>813</v>
      </c>
      <c r="B815" s="2" t="s">
        <v>2423</v>
      </c>
      <c r="C815" s="2" t="s">
        <v>2424</v>
      </c>
      <c r="D815" s="2" t="s">
        <v>2425</v>
      </c>
      <c r="E815" s="2" t="str">
        <f t="shared" si="12"/>
        <v>610481******290049</v>
      </c>
      <c r="F815" s="2" t="s">
        <v>1636</v>
      </c>
      <c r="G815" s="2" t="s">
        <v>1324</v>
      </c>
    </row>
    <row r="816" spans="1:7" ht="13.5">
      <c r="A816" s="2">
        <v>814</v>
      </c>
      <c r="B816" s="2" t="s">
        <v>2426</v>
      </c>
      <c r="C816" s="2" t="s">
        <v>2427</v>
      </c>
      <c r="D816" s="2" t="s">
        <v>2428</v>
      </c>
      <c r="E816" s="2" t="str">
        <f t="shared" si="12"/>
        <v>610402******232704</v>
      </c>
      <c r="F816" s="2" t="s">
        <v>1636</v>
      </c>
      <c r="G816" s="2" t="s">
        <v>1324</v>
      </c>
    </row>
    <row r="817" spans="1:7" ht="13.5">
      <c r="A817" s="2">
        <v>815</v>
      </c>
      <c r="B817" s="2" t="s">
        <v>2429</v>
      </c>
      <c r="C817" s="2" t="s">
        <v>2430</v>
      </c>
      <c r="D817" s="2" t="s">
        <v>2431</v>
      </c>
      <c r="E817" s="2" t="str">
        <f t="shared" si="12"/>
        <v>610423******263044</v>
      </c>
      <c r="F817" s="2" t="s">
        <v>1636</v>
      </c>
      <c r="G817" s="2" t="s">
        <v>1324</v>
      </c>
    </row>
    <row r="818" spans="1:7" ht="13.5">
      <c r="A818" s="2">
        <v>816</v>
      </c>
      <c r="B818" s="2" t="s">
        <v>2432</v>
      </c>
      <c r="C818" s="2" t="s">
        <v>2433</v>
      </c>
      <c r="D818" s="2" t="s">
        <v>2434</v>
      </c>
      <c r="E818" s="2" t="str">
        <f t="shared" si="12"/>
        <v>610431******15192x</v>
      </c>
      <c r="F818" s="2" t="s">
        <v>1636</v>
      </c>
      <c r="G818" s="2" t="s">
        <v>1324</v>
      </c>
    </row>
    <row r="819" spans="1:7" ht="13.5">
      <c r="A819" s="2">
        <v>817</v>
      </c>
      <c r="B819" s="2" t="s">
        <v>2435</v>
      </c>
      <c r="C819" s="2" t="s">
        <v>2436</v>
      </c>
      <c r="D819" s="2" t="s">
        <v>2437</v>
      </c>
      <c r="E819" s="2" t="str">
        <f t="shared" si="12"/>
        <v>610430******043427</v>
      </c>
      <c r="F819" s="2" t="s">
        <v>1636</v>
      </c>
      <c r="G819" s="2" t="s">
        <v>1324</v>
      </c>
    </row>
    <row r="820" spans="1:7" ht="13.5">
      <c r="A820" s="2">
        <v>818</v>
      </c>
      <c r="B820" s="2" t="s">
        <v>2438</v>
      </c>
      <c r="C820" s="2" t="s">
        <v>2439</v>
      </c>
      <c r="D820" s="2" t="s">
        <v>2440</v>
      </c>
      <c r="E820" s="2" t="str">
        <f t="shared" si="12"/>
        <v>610424******240426</v>
      </c>
      <c r="F820" s="2" t="s">
        <v>1636</v>
      </c>
      <c r="G820" s="2" t="s">
        <v>1324</v>
      </c>
    </row>
    <row r="821" spans="1:7" ht="13.5">
      <c r="A821" s="2">
        <v>819</v>
      </c>
      <c r="B821" s="2" t="s">
        <v>2441</v>
      </c>
      <c r="C821" s="2" t="s">
        <v>2442</v>
      </c>
      <c r="D821" s="2" t="s">
        <v>2443</v>
      </c>
      <c r="E821" s="2" t="str">
        <f t="shared" si="12"/>
        <v>610431******223826</v>
      </c>
      <c r="F821" s="2" t="s">
        <v>1636</v>
      </c>
      <c r="G821" s="2" t="s">
        <v>1324</v>
      </c>
    </row>
    <row r="822" spans="1:7" ht="13.5">
      <c r="A822" s="2">
        <v>820</v>
      </c>
      <c r="B822" s="2" t="s">
        <v>2444</v>
      </c>
      <c r="C822" s="2" t="s">
        <v>2445</v>
      </c>
      <c r="D822" s="2" t="s">
        <v>2446</v>
      </c>
      <c r="E822" s="2" t="str">
        <f t="shared" si="12"/>
        <v>610423******042729</v>
      </c>
      <c r="F822" s="2" t="s">
        <v>1636</v>
      </c>
      <c r="G822" s="2" t="s">
        <v>1324</v>
      </c>
    </row>
    <row r="823" spans="1:7" ht="13.5">
      <c r="A823" s="2">
        <v>821</v>
      </c>
      <c r="B823" s="2" t="s">
        <v>2447</v>
      </c>
      <c r="C823" s="2" t="s">
        <v>2448</v>
      </c>
      <c r="D823" s="2" t="s">
        <v>2449</v>
      </c>
      <c r="E823" s="2" t="str">
        <f t="shared" si="12"/>
        <v>610115******055321</v>
      </c>
      <c r="F823" s="2" t="s">
        <v>1636</v>
      </c>
      <c r="G823" s="2" t="s">
        <v>1324</v>
      </c>
    </row>
    <row r="824" spans="1:7" ht="13.5">
      <c r="A824" s="2">
        <v>822</v>
      </c>
      <c r="B824" s="2" t="s">
        <v>2450</v>
      </c>
      <c r="C824" s="2" t="s">
        <v>2451</v>
      </c>
      <c r="D824" s="2" t="s">
        <v>2452</v>
      </c>
      <c r="E824" s="2" t="str">
        <f t="shared" si="12"/>
        <v>610431******281921</v>
      </c>
      <c r="F824" s="2" t="s">
        <v>1636</v>
      </c>
      <c r="G824" s="2" t="s">
        <v>1324</v>
      </c>
    </row>
    <row r="825" spans="1:7" ht="13.5">
      <c r="A825" s="2">
        <v>823</v>
      </c>
      <c r="B825" s="2" t="s">
        <v>2453</v>
      </c>
      <c r="C825" s="2" t="s">
        <v>2454</v>
      </c>
      <c r="D825" s="2" t="s">
        <v>2455</v>
      </c>
      <c r="E825" s="2" t="str">
        <f t="shared" si="12"/>
        <v>610481******063429</v>
      </c>
      <c r="F825" s="2" t="s">
        <v>1636</v>
      </c>
      <c r="G825" s="2" t="s">
        <v>1324</v>
      </c>
    </row>
    <row r="826" spans="1:7" ht="13.5">
      <c r="A826" s="2">
        <v>824</v>
      </c>
      <c r="B826" s="2" t="s">
        <v>2456</v>
      </c>
      <c r="C826" s="2" t="s">
        <v>2457</v>
      </c>
      <c r="D826" s="2" t="s">
        <v>2458</v>
      </c>
      <c r="E826" s="2" t="str">
        <f t="shared" si="12"/>
        <v>610423******010540</v>
      </c>
      <c r="F826" s="2" t="s">
        <v>1636</v>
      </c>
      <c r="G826" s="2" t="s">
        <v>1324</v>
      </c>
    </row>
    <row r="827" spans="1:7" ht="13.5">
      <c r="A827" s="2">
        <v>825</v>
      </c>
      <c r="B827" s="2" t="s">
        <v>2459</v>
      </c>
      <c r="C827" s="2" t="s">
        <v>2460</v>
      </c>
      <c r="D827" s="2" t="s">
        <v>2461</v>
      </c>
      <c r="E827" s="2" t="str">
        <f t="shared" si="12"/>
        <v>610425******032841</v>
      </c>
      <c r="F827" s="2" t="s">
        <v>1636</v>
      </c>
      <c r="G827" s="2" t="s">
        <v>1324</v>
      </c>
    </row>
    <row r="828" spans="1:7" ht="13.5">
      <c r="A828" s="2">
        <v>826</v>
      </c>
      <c r="B828" s="2" t="s">
        <v>2462</v>
      </c>
      <c r="C828" s="2" t="s">
        <v>2463</v>
      </c>
      <c r="D828" s="2" t="s">
        <v>2464</v>
      </c>
      <c r="E828" s="2" t="str">
        <f t="shared" si="12"/>
        <v>610103******053249</v>
      </c>
      <c r="F828" s="2" t="s">
        <v>1636</v>
      </c>
      <c r="G828" s="2" t="s">
        <v>1324</v>
      </c>
    </row>
    <row r="829" spans="1:7" ht="13.5">
      <c r="A829" s="2">
        <v>827</v>
      </c>
      <c r="B829" s="2" t="s">
        <v>2465</v>
      </c>
      <c r="C829" s="2" t="s">
        <v>2466</v>
      </c>
      <c r="D829" s="2" t="s">
        <v>2467</v>
      </c>
      <c r="E829" s="2" t="str">
        <f t="shared" si="12"/>
        <v>610429******173009</v>
      </c>
      <c r="F829" s="2" t="s">
        <v>1636</v>
      </c>
      <c r="G829" s="2" t="s">
        <v>1324</v>
      </c>
    </row>
    <row r="830" spans="1:7" ht="13.5">
      <c r="A830" s="2">
        <v>828</v>
      </c>
      <c r="B830" s="2" t="s">
        <v>2468</v>
      </c>
      <c r="C830" s="2" t="s">
        <v>2469</v>
      </c>
      <c r="D830" s="2" t="s">
        <v>2470</v>
      </c>
      <c r="E830" s="2" t="str">
        <f t="shared" si="12"/>
        <v>610429******294189</v>
      </c>
      <c r="F830" s="2" t="s">
        <v>1636</v>
      </c>
      <c r="G830" s="2" t="s">
        <v>1324</v>
      </c>
    </row>
    <row r="831" spans="1:7" ht="13.5">
      <c r="A831" s="2">
        <v>829</v>
      </c>
      <c r="B831" s="2" t="s">
        <v>2471</v>
      </c>
      <c r="C831" s="2" t="s">
        <v>2472</v>
      </c>
      <c r="D831" s="2" t="s">
        <v>2473</v>
      </c>
      <c r="E831" s="2" t="str">
        <f t="shared" si="12"/>
        <v>610404******04002x</v>
      </c>
      <c r="F831" s="2" t="s">
        <v>1636</v>
      </c>
      <c r="G831" s="2" t="s">
        <v>1324</v>
      </c>
    </row>
    <row r="832" spans="1:7" ht="13.5">
      <c r="A832" s="2">
        <v>830</v>
      </c>
      <c r="B832" s="2" t="s">
        <v>2474</v>
      </c>
      <c r="C832" s="2" t="s">
        <v>2475</v>
      </c>
      <c r="D832" s="2" t="s">
        <v>2476</v>
      </c>
      <c r="E832" s="2" t="str">
        <f t="shared" si="12"/>
        <v>610423******011368</v>
      </c>
      <c r="F832" s="2" t="s">
        <v>1636</v>
      </c>
      <c r="G832" s="2" t="s">
        <v>1324</v>
      </c>
    </row>
    <row r="833" spans="1:7" ht="13.5">
      <c r="A833" s="2">
        <v>831</v>
      </c>
      <c r="B833" s="2" t="s">
        <v>2477</v>
      </c>
      <c r="C833" s="2" t="s">
        <v>2478</v>
      </c>
      <c r="D833" s="2" t="s">
        <v>2479</v>
      </c>
      <c r="E833" s="2" t="str">
        <f t="shared" si="12"/>
        <v>610425******17204x</v>
      </c>
      <c r="F833" s="2" t="s">
        <v>1636</v>
      </c>
      <c r="G833" s="2" t="s">
        <v>1324</v>
      </c>
    </row>
    <row r="834" spans="1:7" ht="13.5">
      <c r="A834" s="2">
        <v>832</v>
      </c>
      <c r="B834" s="2" t="s">
        <v>2480</v>
      </c>
      <c r="C834" s="2" t="s">
        <v>2481</v>
      </c>
      <c r="D834" s="2" t="s">
        <v>2482</v>
      </c>
      <c r="E834" s="2" t="str">
        <f t="shared" si="12"/>
        <v>610430******041026</v>
      </c>
      <c r="F834" s="2" t="s">
        <v>1636</v>
      </c>
      <c r="G834" s="2" t="s">
        <v>1324</v>
      </c>
    </row>
    <row r="835" spans="1:7" ht="13.5">
      <c r="A835" s="2">
        <v>833</v>
      </c>
      <c r="B835" s="2" t="s">
        <v>2483</v>
      </c>
      <c r="C835" s="2" t="s">
        <v>2484</v>
      </c>
      <c r="D835" s="2" t="s">
        <v>2485</v>
      </c>
      <c r="E835" s="2" t="str">
        <f t="shared" si="12"/>
        <v>610481******120543</v>
      </c>
      <c r="F835" s="2" t="s">
        <v>1636</v>
      </c>
      <c r="G835" s="2" t="s">
        <v>1324</v>
      </c>
    </row>
    <row r="836" spans="1:7" ht="13.5">
      <c r="A836" s="2">
        <v>834</v>
      </c>
      <c r="B836" s="2" t="s">
        <v>2486</v>
      </c>
      <c r="C836" s="2" t="s">
        <v>2487</v>
      </c>
      <c r="D836" s="2" t="s">
        <v>2488</v>
      </c>
      <c r="E836" s="2" t="str">
        <f aca="true" t="shared" si="13" ref="E836:E899">REPLACE(D836,7,6,"******")</f>
        <v>610422******143649</v>
      </c>
      <c r="F836" s="2" t="s">
        <v>1636</v>
      </c>
      <c r="G836" s="2" t="s">
        <v>1324</v>
      </c>
    </row>
    <row r="837" spans="1:7" ht="13.5">
      <c r="A837" s="2">
        <v>835</v>
      </c>
      <c r="B837" s="2" t="s">
        <v>2489</v>
      </c>
      <c r="C837" s="2" t="s">
        <v>2490</v>
      </c>
      <c r="D837" s="2" t="s">
        <v>2491</v>
      </c>
      <c r="E837" s="2" t="str">
        <f t="shared" si="13"/>
        <v>610425******111121</v>
      </c>
      <c r="F837" s="2" t="s">
        <v>1636</v>
      </c>
      <c r="G837" s="2" t="s">
        <v>1324</v>
      </c>
    </row>
    <row r="838" spans="1:7" ht="13.5">
      <c r="A838" s="2">
        <v>836</v>
      </c>
      <c r="B838" s="2" t="s">
        <v>2492</v>
      </c>
      <c r="C838" s="2" t="s">
        <v>1611</v>
      </c>
      <c r="D838" s="2" t="s">
        <v>2493</v>
      </c>
      <c r="E838" s="2" t="str">
        <f t="shared" si="13"/>
        <v>610102******282723</v>
      </c>
      <c r="F838" s="2" t="s">
        <v>1636</v>
      </c>
      <c r="G838" s="2" t="s">
        <v>1324</v>
      </c>
    </row>
    <row r="839" spans="1:7" ht="13.5">
      <c r="A839" s="2">
        <v>837</v>
      </c>
      <c r="B839" s="2" t="s">
        <v>2494</v>
      </c>
      <c r="C839" s="2" t="s">
        <v>2495</v>
      </c>
      <c r="D839" s="2" t="s">
        <v>2496</v>
      </c>
      <c r="E839" s="2" t="str">
        <f t="shared" si="13"/>
        <v>622726******140028</v>
      </c>
      <c r="F839" s="2" t="s">
        <v>1636</v>
      </c>
      <c r="G839" s="2" t="s">
        <v>1324</v>
      </c>
    </row>
    <row r="840" spans="1:7" ht="13.5">
      <c r="A840" s="2">
        <v>838</v>
      </c>
      <c r="B840" s="2" t="s">
        <v>2497</v>
      </c>
      <c r="C840" s="2" t="s">
        <v>2498</v>
      </c>
      <c r="D840" s="2" t="s">
        <v>2499</v>
      </c>
      <c r="E840" s="2" t="str">
        <f t="shared" si="13"/>
        <v>610425******082629</v>
      </c>
      <c r="F840" s="2" t="s">
        <v>1636</v>
      </c>
      <c r="G840" s="2" t="s">
        <v>1324</v>
      </c>
    </row>
    <row r="841" spans="1:7" ht="13.5">
      <c r="A841" s="2">
        <v>839</v>
      </c>
      <c r="B841" s="2" t="s">
        <v>2500</v>
      </c>
      <c r="C841" s="2" t="s">
        <v>2501</v>
      </c>
      <c r="D841" s="2" t="s">
        <v>2502</v>
      </c>
      <c r="E841" s="2" t="str">
        <f t="shared" si="13"/>
        <v>610582******050529</v>
      </c>
      <c r="F841" s="2" t="s">
        <v>1636</v>
      </c>
      <c r="G841" s="2" t="s">
        <v>1324</v>
      </c>
    </row>
    <row r="842" spans="1:7" ht="13.5">
      <c r="A842" s="2">
        <v>840</v>
      </c>
      <c r="B842" s="2" t="s">
        <v>2503</v>
      </c>
      <c r="C842" s="2" t="s">
        <v>2504</v>
      </c>
      <c r="D842" s="2" t="s">
        <v>2505</v>
      </c>
      <c r="E842" s="2" t="str">
        <f t="shared" si="13"/>
        <v>610425******082663</v>
      </c>
      <c r="F842" s="2" t="s">
        <v>1636</v>
      </c>
      <c r="G842" s="2" t="s">
        <v>1324</v>
      </c>
    </row>
    <row r="843" spans="1:7" ht="13.5">
      <c r="A843" s="2">
        <v>841</v>
      </c>
      <c r="B843" s="2" t="s">
        <v>2506</v>
      </c>
      <c r="C843" s="2" t="s">
        <v>2507</v>
      </c>
      <c r="D843" s="2" t="s">
        <v>2508</v>
      </c>
      <c r="E843" s="2" t="str">
        <f t="shared" si="13"/>
        <v>610425******281720</v>
      </c>
      <c r="F843" s="2" t="s">
        <v>1636</v>
      </c>
      <c r="G843" s="2" t="s">
        <v>1324</v>
      </c>
    </row>
    <row r="844" spans="1:7" ht="13.5">
      <c r="A844" s="2">
        <v>842</v>
      </c>
      <c r="B844" s="2" t="s">
        <v>2509</v>
      </c>
      <c r="C844" s="2" t="s">
        <v>2510</v>
      </c>
      <c r="D844" s="2" t="s">
        <v>2511</v>
      </c>
      <c r="E844" s="2" t="str">
        <f t="shared" si="13"/>
        <v>610424******157628</v>
      </c>
      <c r="F844" s="2" t="s">
        <v>1636</v>
      </c>
      <c r="G844" s="2" t="s">
        <v>1324</v>
      </c>
    </row>
    <row r="845" spans="1:7" ht="13.5">
      <c r="A845" s="2">
        <v>843</v>
      </c>
      <c r="B845" s="2" t="s">
        <v>2512</v>
      </c>
      <c r="C845" s="2" t="s">
        <v>2513</v>
      </c>
      <c r="D845" s="2" t="s">
        <v>2514</v>
      </c>
      <c r="E845" s="2" t="str">
        <f t="shared" si="13"/>
        <v>610423******301327</v>
      </c>
      <c r="F845" s="2" t="s">
        <v>1636</v>
      </c>
      <c r="G845" s="2" t="s">
        <v>1324</v>
      </c>
    </row>
    <row r="846" spans="1:7" ht="13.5">
      <c r="A846" s="2">
        <v>844</v>
      </c>
      <c r="B846" s="2" t="s">
        <v>2515</v>
      </c>
      <c r="C846" s="2" t="s">
        <v>2516</v>
      </c>
      <c r="D846" s="2" t="s">
        <v>2517</v>
      </c>
      <c r="E846" s="2" t="str">
        <f t="shared" si="13"/>
        <v>610424******173165</v>
      </c>
      <c r="F846" s="2" t="s">
        <v>1636</v>
      </c>
      <c r="G846" s="2" t="s">
        <v>1324</v>
      </c>
    </row>
    <row r="847" spans="1:7" ht="13.5">
      <c r="A847" s="2">
        <v>845</v>
      </c>
      <c r="B847" s="2" t="s">
        <v>2518</v>
      </c>
      <c r="C847" s="2" t="s">
        <v>2519</v>
      </c>
      <c r="D847" s="2" t="s">
        <v>2520</v>
      </c>
      <c r="E847" s="2" t="str">
        <f t="shared" si="13"/>
        <v>130722******053024</v>
      </c>
      <c r="F847" s="2" t="s">
        <v>1636</v>
      </c>
      <c r="G847" s="2" t="s">
        <v>1324</v>
      </c>
    </row>
    <row r="848" spans="1:7" ht="13.5">
      <c r="A848" s="2">
        <v>846</v>
      </c>
      <c r="B848" s="2" t="s">
        <v>2521</v>
      </c>
      <c r="C848" s="2" t="s">
        <v>2522</v>
      </c>
      <c r="D848" s="2" t="s">
        <v>2523</v>
      </c>
      <c r="E848" s="2" t="str">
        <f t="shared" si="13"/>
        <v>610425******200663</v>
      </c>
      <c r="F848" s="2" t="s">
        <v>1636</v>
      </c>
      <c r="G848" s="2" t="s">
        <v>1324</v>
      </c>
    </row>
    <row r="849" spans="1:7" ht="13.5">
      <c r="A849" s="2">
        <v>847</v>
      </c>
      <c r="B849" s="2" t="s">
        <v>2524</v>
      </c>
      <c r="C849" s="2" t="s">
        <v>2525</v>
      </c>
      <c r="D849" s="2" t="s">
        <v>2526</v>
      </c>
      <c r="E849" s="2" t="str">
        <f t="shared" si="13"/>
        <v>610429******191723</v>
      </c>
      <c r="F849" s="2" t="s">
        <v>1636</v>
      </c>
      <c r="G849" s="2" t="s">
        <v>1324</v>
      </c>
    </row>
    <row r="850" spans="1:7" ht="13.5">
      <c r="A850" s="2">
        <v>848</v>
      </c>
      <c r="B850" s="2" t="s">
        <v>2527</v>
      </c>
      <c r="C850" s="2" t="s">
        <v>2528</v>
      </c>
      <c r="D850" s="2" t="s">
        <v>2529</v>
      </c>
      <c r="E850" s="2" t="str">
        <f t="shared" si="13"/>
        <v>610429******214166</v>
      </c>
      <c r="F850" s="2" t="s">
        <v>1636</v>
      </c>
      <c r="G850" s="2" t="s">
        <v>1324</v>
      </c>
    </row>
    <row r="851" spans="1:7" ht="13.5">
      <c r="A851" s="2">
        <v>849</v>
      </c>
      <c r="B851" s="2" t="s">
        <v>2530</v>
      </c>
      <c r="C851" s="2" t="s">
        <v>2531</v>
      </c>
      <c r="D851" s="2" t="s">
        <v>2532</v>
      </c>
      <c r="E851" s="2" t="str">
        <f t="shared" si="13"/>
        <v>610425******18202x</v>
      </c>
      <c r="F851" s="2" t="s">
        <v>1636</v>
      </c>
      <c r="G851" s="2" t="s">
        <v>1324</v>
      </c>
    </row>
    <row r="852" spans="1:7" ht="13.5">
      <c r="A852" s="2">
        <v>850</v>
      </c>
      <c r="B852" s="2" t="s">
        <v>2533</v>
      </c>
      <c r="C852" s="2" t="s">
        <v>2534</v>
      </c>
      <c r="D852" s="2" t="s">
        <v>2535</v>
      </c>
      <c r="E852" s="2" t="str">
        <f t="shared" si="13"/>
        <v>610221******274625</v>
      </c>
      <c r="F852" s="2" t="s">
        <v>1636</v>
      </c>
      <c r="G852" s="2" t="s">
        <v>1324</v>
      </c>
    </row>
    <row r="853" spans="1:7" ht="13.5">
      <c r="A853" s="2">
        <v>851</v>
      </c>
      <c r="B853" s="2" t="s">
        <v>2536</v>
      </c>
      <c r="C853" s="2" t="s">
        <v>2537</v>
      </c>
      <c r="D853" s="2" t="s">
        <v>2538</v>
      </c>
      <c r="E853" s="2" t="str">
        <f t="shared" si="13"/>
        <v>610125******053924</v>
      </c>
      <c r="F853" s="2" t="s">
        <v>1636</v>
      </c>
      <c r="G853" s="2" t="s">
        <v>1324</v>
      </c>
    </row>
    <row r="854" spans="1:7" ht="13.5">
      <c r="A854" s="2">
        <v>852</v>
      </c>
      <c r="B854" s="2" t="s">
        <v>2539</v>
      </c>
      <c r="C854" s="2" t="s">
        <v>2540</v>
      </c>
      <c r="D854" s="2" t="s">
        <v>2541</v>
      </c>
      <c r="E854" s="2" t="str">
        <f t="shared" si="13"/>
        <v>610402******287501</v>
      </c>
      <c r="F854" s="2" t="s">
        <v>1636</v>
      </c>
      <c r="G854" s="2" t="s">
        <v>1324</v>
      </c>
    </row>
    <row r="855" spans="1:7" ht="13.5">
      <c r="A855" s="2">
        <v>853</v>
      </c>
      <c r="B855" s="2" t="s">
        <v>2542</v>
      </c>
      <c r="C855" s="2" t="s">
        <v>2543</v>
      </c>
      <c r="D855" s="2" t="s">
        <v>2544</v>
      </c>
      <c r="E855" s="2" t="str">
        <f t="shared" si="13"/>
        <v>610404******194529</v>
      </c>
      <c r="F855" s="2" t="s">
        <v>1636</v>
      </c>
      <c r="G855" s="2" t="s">
        <v>1324</v>
      </c>
    </row>
    <row r="856" spans="1:7" ht="13.5">
      <c r="A856" s="2">
        <v>854</v>
      </c>
      <c r="B856" s="2" t="s">
        <v>2545</v>
      </c>
      <c r="C856" s="2" t="s">
        <v>2546</v>
      </c>
      <c r="D856" s="2" t="s">
        <v>2547</v>
      </c>
      <c r="E856" s="2" t="str">
        <f t="shared" si="13"/>
        <v>610402******266102</v>
      </c>
      <c r="F856" s="2" t="s">
        <v>1636</v>
      </c>
      <c r="G856" s="2" t="s">
        <v>1324</v>
      </c>
    </row>
    <row r="857" spans="1:7" ht="13.5">
      <c r="A857" s="2">
        <v>855</v>
      </c>
      <c r="B857" s="2" t="s">
        <v>2548</v>
      </c>
      <c r="C857" s="2" t="s">
        <v>2549</v>
      </c>
      <c r="D857" s="2" t="s">
        <v>2550</v>
      </c>
      <c r="E857" s="2" t="str">
        <f t="shared" si="13"/>
        <v>610425******270445</v>
      </c>
      <c r="F857" s="2" t="s">
        <v>1636</v>
      </c>
      <c r="G857" s="2" t="s">
        <v>1324</v>
      </c>
    </row>
    <row r="858" spans="1:7" ht="13.5">
      <c r="A858" s="2">
        <v>856</v>
      </c>
      <c r="B858" s="2" t="s">
        <v>2551</v>
      </c>
      <c r="C858" s="2" t="s">
        <v>2552</v>
      </c>
      <c r="D858" s="2" t="s">
        <v>2553</v>
      </c>
      <c r="E858" s="2" t="str">
        <f t="shared" si="13"/>
        <v>610425******100927</v>
      </c>
      <c r="F858" s="2" t="s">
        <v>1636</v>
      </c>
      <c r="G858" s="2" t="s">
        <v>1324</v>
      </c>
    </row>
    <row r="859" spans="1:7" ht="13.5">
      <c r="A859" s="2">
        <v>857</v>
      </c>
      <c r="B859" s="2" t="s">
        <v>2554</v>
      </c>
      <c r="C859" s="2" t="s">
        <v>2555</v>
      </c>
      <c r="D859" s="2" t="s">
        <v>2556</v>
      </c>
      <c r="E859" s="2" t="str">
        <f t="shared" si="13"/>
        <v>610429******28376x</v>
      </c>
      <c r="F859" s="2" t="s">
        <v>1636</v>
      </c>
      <c r="G859" s="2" t="s">
        <v>1324</v>
      </c>
    </row>
    <row r="860" spans="1:7" ht="13.5">
      <c r="A860" s="2">
        <v>858</v>
      </c>
      <c r="B860" s="2" t="s">
        <v>2557</v>
      </c>
      <c r="C860" s="2" t="s">
        <v>2558</v>
      </c>
      <c r="D860" s="2" t="s">
        <v>2559</v>
      </c>
      <c r="E860" s="2" t="str">
        <f t="shared" si="13"/>
        <v>610528******100023</v>
      </c>
      <c r="F860" s="2" t="s">
        <v>1636</v>
      </c>
      <c r="G860" s="2" t="s">
        <v>1324</v>
      </c>
    </row>
    <row r="861" spans="1:7" ht="13.5">
      <c r="A861" s="2">
        <v>859</v>
      </c>
      <c r="B861" s="2" t="s">
        <v>2560</v>
      </c>
      <c r="C861" s="2" t="s">
        <v>2561</v>
      </c>
      <c r="D861" s="2" t="s">
        <v>2562</v>
      </c>
      <c r="E861" s="2" t="str">
        <f t="shared" si="13"/>
        <v>610424******172345</v>
      </c>
      <c r="F861" s="2" t="s">
        <v>1636</v>
      </c>
      <c r="G861" s="2" t="s">
        <v>1324</v>
      </c>
    </row>
    <row r="862" spans="1:7" ht="13.5">
      <c r="A862" s="2">
        <v>860</v>
      </c>
      <c r="B862" s="2" t="s">
        <v>2563</v>
      </c>
      <c r="C862" s="2" t="s">
        <v>2564</v>
      </c>
      <c r="D862" s="2" t="s">
        <v>2565</v>
      </c>
      <c r="E862" s="2" t="str">
        <f t="shared" si="13"/>
        <v>610423******043022</v>
      </c>
      <c r="F862" s="2" t="s">
        <v>1636</v>
      </c>
      <c r="G862" s="2" t="s">
        <v>1324</v>
      </c>
    </row>
    <row r="863" spans="1:7" ht="13.5">
      <c r="A863" s="2">
        <v>861</v>
      </c>
      <c r="B863" s="2" t="s">
        <v>2566</v>
      </c>
      <c r="C863" s="2" t="s">
        <v>2567</v>
      </c>
      <c r="D863" s="2" t="s">
        <v>2568</v>
      </c>
      <c r="E863" s="2" t="str">
        <f t="shared" si="13"/>
        <v>622826******140822</v>
      </c>
      <c r="F863" s="2" t="s">
        <v>1636</v>
      </c>
      <c r="G863" s="2" t="s">
        <v>1324</v>
      </c>
    </row>
    <row r="864" spans="1:7" ht="13.5">
      <c r="A864" s="2">
        <v>862</v>
      </c>
      <c r="B864" s="2" t="s">
        <v>2569</v>
      </c>
      <c r="C864" s="2" t="s">
        <v>2570</v>
      </c>
      <c r="D864" s="2" t="s">
        <v>2571</v>
      </c>
      <c r="E864" s="2" t="str">
        <f t="shared" si="13"/>
        <v>610430******226926</v>
      </c>
      <c r="F864" s="2" t="s">
        <v>1636</v>
      </c>
      <c r="G864" s="2" t="s">
        <v>1324</v>
      </c>
    </row>
    <row r="865" spans="1:7" ht="13.5">
      <c r="A865" s="2">
        <v>863</v>
      </c>
      <c r="B865" s="2" t="s">
        <v>2572</v>
      </c>
      <c r="C865" s="2" t="s">
        <v>2573</v>
      </c>
      <c r="D865" s="2" t="s">
        <v>2574</v>
      </c>
      <c r="E865" s="2" t="str">
        <f t="shared" si="13"/>
        <v>610124******12032x</v>
      </c>
      <c r="F865" s="2" t="s">
        <v>1636</v>
      </c>
      <c r="G865" s="2" t="s">
        <v>1324</v>
      </c>
    </row>
    <row r="866" spans="1:7" ht="13.5">
      <c r="A866" s="2">
        <v>864</v>
      </c>
      <c r="B866" s="2" t="s">
        <v>2575</v>
      </c>
      <c r="C866" s="2" t="s">
        <v>2576</v>
      </c>
      <c r="D866" s="2" t="s">
        <v>2577</v>
      </c>
      <c r="E866" s="2" t="str">
        <f t="shared" si="13"/>
        <v>610123******05726x</v>
      </c>
      <c r="F866" s="2" t="s">
        <v>1636</v>
      </c>
      <c r="G866" s="2" t="s">
        <v>1324</v>
      </c>
    </row>
    <row r="867" spans="1:7" ht="13.5">
      <c r="A867" s="2">
        <v>865</v>
      </c>
      <c r="B867" s="2" t="s">
        <v>2578</v>
      </c>
      <c r="C867" s="2" t="s">
        <v>2579</v>
      </c>
      <c r="D867" s="2" t="s">
        <v>2580</v>
      </c>
      <c r="E867" s="2" t="str">
        <f t="shared" si="13"/>
        <v>612727******094822</v>
      </c>
      <c r="F867" s="2" t="s">
        <v>1636</v>
      </c>
      <c r="G867" s="2" t="s">
        <v>1324</v>
      </c>
    </row>
    <row r="868" spans="1:7" ht="13.5">
      <c r="A868" s="2">
        <v>866</v>
      </c>
      <c r="B868" s="2" t="s">
        <v>2581</v>
      </c>
      <c r="C868" s="2" t="s">
        <v>2582</v>
      </c>
      <c r="D868" s="2" t="s">
        <v>2583</v>
      </c>
      <c r="E868" s="2" t="str">
        <f t="shared" si="13"/>
        <v>610425******110623</v>
      </c>
      <c r="F868" s="2" t="s">
        <v>1636</v>
      </c>
      <c r="G868" s="2" t="s">
        <v>1324</v>
      </c>
    </row>
    <row r="869" spans="1:7" ht="13.5">
      <c r="A869" s="2">
        <v>867</v>
      </c>
      <c r="B869" s="2" t="s">
        <v>2584</v>
      </c>
      <c r="C869" s="2" t="s">
        <v>2585</v>
      </c>
      <c r="D869" s="2" t="s">
        <v>2586</v>
      </c>
      <c r="E869" s="2" t="str">
        <f t="shared" si="13"/>
        <v>610425******030924</v>
      </c>
      <c r="F869" s="2" t="s">
        <v>1636</v>
      </c>
      <c r="G869" s="2" t="s">
        <v>1324</v>
      </c>
    </row>
    <row r="870" spans="1:7" ht="13.5">
      <c r="A870" s="2">
        <v>868</v>
      </c>
      <c r="B870" s="2" t="s">
        <v>2587</v>
      </c>
      <c r="C870" s="2" t="s">
        <v>570</v>
      </c>
      <c r="D870" s="2" t="s">
        <v>2588</v>
      </c>
      <c r="E870" s="2" t="str">
        <f t="shared" si="13"/>
        <v>610423******285862</v>
      </c>
      <c r="F870" s="2" t="s">
        <v>1636</v>
      </c>
      <c r="G870" s="2" t="s">
        <v>1324</v>
      </c>
    </row>
    <row r="871" spans="1:7" ht="13.5">
      <c r="A871" s="2">
        <v>869</v>
      </c>
      <c r="B871" s="2" t="s">
        <v>2589</v>
      </c>
      <c r="C871" s="2" t="s">
        <v>2590</v>
      </c>
      <c r="D871" s="2" t="s">
        <v>2591</v>
      </c>
      <c r="E871" s="2" t="str">
        <f t="shared" si="13"/>
        <v>610423******226426</v>
      </c>
      <c r="F871" s="2" t="s">
        <v>1636</v>
      </c>
      <c r="G871" s="2" t="s">
        <v>1324</v>
      </c>
    </row>
    <row r="872" spans="1:7" ht="13.5">
      <c r="A872" s="2">
        <v>870</v>
      </c>
      <c r="B872" s="2" t="s">
        <v>2592</v>
      </c>
      <c r="C872" s="2" t="s">
        <v>2593</v>
      </c>
      <c r="D872" s="2" t="s">
        <v>2594</v>
      </c>
      <c r="E872" s="2" t="str">
        <f t="shared" si="13"/>
        <v>610425******130929</v>
      </c>
      <c r="F872" s="2" t="s">
        <v>1636</v>
      </c>
      <c r="G872" s="2" t="s">
        <v>1324</v>
      </c>
    </row>
    <row r="873" spans="1:7" ht="13.5">
      <c r="A873" s="2">
        <v>871</v>
      </c>
      <c r="B873" s="2" t="s">
        <v>2595</v>
      </c>
      <c r="C873" s="2" t="s">
        <v>1891</v>
      </c>
      <c r="D873" s="2" t="s">
        <v>2596</v>
      </c>
      <c r="E873" s="2" t="str">
        <f t="shared" si="13"/>
        <v>610481******260028</v>
      </c>
      <c r="F873" s="2" t="s">
        <v>1636</v>
      </c>
      <c r="G873" s="2" t="s">
        <v>1324</v>
      </c>
    </row>
    <row r="874" spans="1:7" ht="13.5">
      <c r="A874" s="2">
        <v>872</v>
      </c>
      <c r="B874" s="2" t="s">
        <v>2597</v>
      </c>
      <c r="C874" s="2" t="s">
        <v>2598</v>
      </c>
      <c r="D874" s="2" t="s">
        <v>2599</v>
      </c>
      <c r="E874" s="2" t="str">
        <f t="shared" si="13"/>
        <v>610430******161022</v>
      </c>
      <c r="F874" s="2" t="s">
        <v>1636</v>
      </c>
      <c r="G874" s="2" t="s">
        <v>1324</v>
      </c>
    </row>
    <row r="875" spans="1:7" ht="13.5">
      <c r="A875" s="2">
        <v>873</v>
      </c>
      <c r="B875" s="2" t="s">
        <v>2600</v>
      </c>
      <c r="C875" s="2" t="s">
        <v>2601</v>
      </c>
      <c r="D875" s="2" t="s">
        <v>2602</v>
      </c>
      <c r="E875" s="2" t="str">
        <f t="shared" si="13"/>
        <v>610404******190543</v>
      </c>
      <c r="F875" s="2" t="s">
        <v>1636</v>
      </c>
      <c r="G875" s="2" t="s">
        <v>1324</v>
      </c>
    </row>
    <row r="876" spans="1:7" ht="13.5">
      <c r="A876" s="2">
        <v>874</v>
      </c>
      <c r="B876" s="2" t="s">
        <v>2603</v>
      </c>
      <c r="C876" s="2" t="s">
        <v>2604</v>
      </c>
      <c r="D876" s="2" t="s">
        <v>2605</v>
      </c>
      <c r="E876" s="2" t="str">
        <f t="shared" si="13"/>
        <v>610427******190726</v>
      </c>
      <c r="F876" s="2" t="s">
        <v>1636</v>
      </c>
      <c r="G876" s="2" t="s">
        <v>1324</v>
      </c>
    </row>
    <row r="877" spans="1:7" ht="13.5">
      <c r="A877" s="2">
        <v>875</v>
      </c>
      <c r="B877" s="2" t="s">
        <v>2606</v>
      </c>
      <c r="C877" s="2" t="s">
        <v>2607</v>
      </c>
      <c r="D877" s="2" t="s">
        <v>2608</v>
      </c>
      <c r="E877" s="2" t="str">
        <f t="shared" si="13"/>
        <v>610430******030041</v>
      </c>
      <c r="F877" s="2" t="s">
        <v>1636</v>
      </c>
      <c r="G877" s="2" t="s">
        <v>1324</v>
      </c>
    </row>
    <row r="878" spans="1:7" ht="13.5">
      <c r="A878" s="2">
        <v>876</v>
      </c>
      <c r="B878" s="2" t="s">
        <v>2609</v>
      </c>
      <c r="C878" s="2" t="s">
        <v>2610</v>
      </c>
      <c r="D878" s="2" t="s">
        <v>2611</v>
      </c>
      <c r="E878" s="2" t="str">
        <f t="shared" si="13"/>
        <v>610427******110023</v>
      </c>
      <c r="F878" s="2" t="s">
        <v>1636</v>
      </c>
      <c r="G878" s="2" t="s">
        <v>1324</v>
      </c>
    </row>
    <row r="879" spans="1:7" ht="13.5">
      <c r="A879" s="2">
        <v>877</v>
      </c>
      <c r="B879" s="2" t="s">
        <v>2612</v>
      </c>
      <c r="C879" s="2" t="s">
        <v>2613</v>
      </c>
      <c r="D879" s="2" t="s">
        <v>2614</v>
      </c>
      <c r="E879" s="2" t="str">
        <f t="shared" si="13"/>
        <v>610430******211602</v>
      </c>
      <c r="F879" s="2" t="s">
        <v>1636</v>
      </c>
      <c r="G879" s="2" t="s">
        <v>1324</v>
      </c>
    </row>
    <row r="880" spans="1:7" ht="13.5">
      <c r="A880" s="2">
        <v>878</v>
      </c>
      <c r="B880" s="2" t="s">
        <v>2615</v>
      </c>
      <c r="C880" s="2" t="s">
        <v>999</v>
      </c>
      <c r="D880" s="2" t="s">
        <v>2616</v>
      </c>
      <c r="E880" s="2" t="str">
        <f t="shared" si="13"/>
        <v>610424******036129</v>
      </c>
      <c r="F880" s="2" t="s">
        <v>1636</v>
      </c>
      <c r="G880" s="2" t="s">
        <v>1324</v>
      </c>
    </row>
    <row r="881" spans="1:7" ht="13.5">
      <c r="A881" s="2">
        <v>879</v>
      </c>
      <c r="B881" s="2" t="s">
        <v>2617</v>
      </c>
      <c r="C881" s="2" t="s">
        <v>2618</v>
      </c>
      <c r="D881" s="2" t="s">
        <v>2619</v>
      </c>
      <c r="E881" s="2" t="str">
        <f t="shared" si="13"/>
        <v>610428******105081</v>
      </c>
      <c r="F881" s="2" t="s">
        <v>1636</v>
      </c>
      <c r="G881" s="2" t="s">
        <v>1324</v>
      </c>
    </row>
    <row r="882" spans="1:7" ht="13.5">
      <c r="A882" s="2">
        <v>880</v>
      </c>
      <c r="B882" s="2" t="s">
        <v>2620</v>
      </c>
      <c r="C882" s="2" t="s">
        <v>2621</v>
      </c>
      <c r="D882" s="2" t="s">
        <v>2622</v>
      </c>
      <c r="E882" s="2" t="str">
        <f t="shared" si="13"/>
        <v>610481******284642</v>
      </c>
      <c r="F882" s="2" t="s">
        <v>1636</v>
      </c>
      <c r="G882" s="2" t="s">
        <v>1324</v>
      </c>
    </row>
    <row r="883" spans="1:7" ht="13.5">
      <c r="A883" s="2">
        <v>881</v>
      </c>
      <c r="B883" s="2" t="s">
        <v>2623</v>
      </c>
      <c r="C883" s="2" t="s">
        <v>2624</v>
      </c>
      <c r="D883" s="2" t="s">
        <v>2625</v>
      </c>
      <c r="E883" s="2" t="str">
        <f t="shared" si="13"/>
        <v>610404******185025</v>
      </c>
      <c r="F883" s="2" t="s">
        <v>1636</v>
      </c>
      <c r="G883" s="2" t="s">
        <v>1324</v>
      </c>
    </row>
    <row r="884" spans="1:7" ht="13.5">
      <c r="A884" s="2">
        <v>882</v>
      </c>
      <c r="B884" s="2" t="s">
        <v>2626</v>
      </c>
      <c r="C884" s="2" t="s">
        <v>2627</v>
      </c>
      <c r="D884" s="2" t="s">
        <v>2628</v>
      </c>
      <c r="E884" s="2" t="str">
        <f t="shared" si="13"/>
        <v>610425******03022x</v>
      </c>
      <c r="F884" s="2" t="s">
        <v>1636</v>
      </c>
      <c r="G884" s="2" t="s">
        <v>1324</v>
      </c>
    </row>
    <row r="885" spans="1:7" ht="13.5">
      <c r="A885" s="2">
        <v>883</v>
      </c>
      <c r="B885" s="2" t="s">
        <v>2629</v>
      </c>
      <c r="C885" s="2" t="s">
        <v>2630</v>
      </c>
      <c r="D885" s="2" t="s">
        <v>2631</v>
      </c>
      <c r="E885" s="2" t="str">
        <f t="shared" si="13"/>
        <v>610425******131721</v>
      </c>
      <c r="F885" s="2" t="s">
        <v>1636</v>
      </c>
      <c r="G885" s="2" t="s">
        <v>1324</v>
      </c>
    </row>
    <row r="886" spans="1:7" ht="13.5">
      <c r="A886" s="2">
        <v>884</v>
      </c>
      <c r="B886" s="2" t="s">
        <v>2632</v>
      </c>
      <c r="C886" s="2" t="s">
        <v>2633</v>
      </c>
      <c r="D886" s="2" t="s">
        <v>2634</v>
      </c>
      <c r="E886" s="2" t="str">
        <f t="shared" si="13"/>
        <v>610426******272020</v>
      </c>
      <c r="F886" s="2" t="s">
        <v>1636</v>
      </c>
      <c r="G886" s="2" t="s">
        <v>1324</v>
      </c>
    </row>
    <row r="887" spans="1:7" ht="13.5">
      <c r="A887" s="2">
        <v>885</v>
      </c>
      <c r="B887" s="2" t="s">
        <v>2635</v>
      </c>
      <c r="C887" s="2" t="s">
        <v>448</v>
      </c>
      <c r="D887" s="2" t="s">
        <v>2636</v>
      </c>
      <c r="E887" s="2" t="str">
        <f t="shared" si="13"/>
        <v>610423******191364</v>
      </c>
      <c r="F887" s="2" t="s">
        <v>1636</v>
      </c>
      <c r="G887" s="2" t="s">
        <v>1324</v>
      </c>
    </row>
    <row r="888" spans="1:7" ht="13.5">
      <c r="A888" s="2">
        <v>886</v>
      </c>
      <c r="B888" s="2" t="s">
        <v>2637</v>
      </c>
      <c r="C888" s="2" t="s">
        <v>2638</v>
      </c>
      <c r="D888" s="2" t="s">
        <v>2639</v>
      </c>
      <c r="E888" s="2" t="str">
        <f t="shared" si="13"/>
        <v>610423******210063</v>
      </c>
      <c r="F888" s="2" t="s">
        <v>1636</v>
      </c>
      <c r="G888" s="2" t="s">
        <v>1324</v>
      </c>
    </row>
    <row r="889" spans="1:7" ht="13.5">
      <c r="A889" s="2">
        <v>887</v>
      </c>
      <c r="B889" s="2" t="s">
        <v>2640</v>
      </c>
      <c r="C889" s="2" t="s">
        <v>2641</v>
      </c>
      <c r="D889" s="2" t="s">
        <v>2642</v>
      </c>
      <c r="E889" s="2" t="str">
        <f t="shared" si="13"/>
        <v>610126******211429</v>
      </c>
      <c r="F889" s="2" t="s">
        <v>1636</v>
      </c>
      <c r="G889" s="2" t="s">
        <v>1324</v>
      </c>
    </row>
    <row r="890" spans="1:7" ht="13.5">
      <c r="A890" s="2">
        <v>888</v>
      </c>
      <c r="B890" s="2" t="s">
        <v>2643</v>
      </c>
      <c r="C890" s="2" t="s">
        <v>2242</v>
      </c>
      <c r="D890" s="2" t="s">
        <v>2644</v>
      </c>
      <c r="E890" s="2" t="str">
        <f t="shared" si="13"/>
        <v>610425******290423</v>
      </c>
      <c r="F890" s="2" t="s">
        <v>1636</v>
      </c>
      <c r="G890" s="2" t="s">
        <v>1324</v>
      </c>
    </row>
    <row r="891" spans="1:7" ht="13.5">
      <c r="A891" s="2">
        <v>889</v>
      </c>
      <c r="B891" s="2" t="s">
        <v>2645</v>
      </c>
      <c r="C891" s="2" t="s">
        <v>2646</v>
      </c>
      <c r="D891" s="2" t="s">
        <v>2647</v>
      </c>
      <c r="E891" s="2" t="str">
        <f t="shared" si="13"/>
        <v>610425******134149</v>
      </c>
      <c r="F891" s="2" t="s">
        <v>1636</v>
      </c>
      <c r="G891" s="2" t="s">
        <v>1324</v>
      </c>
    </row>
    <row r="892" spans="1:7" ht="13.5">
      <c r="A892" s="2">
        <v>890</v>
      </c>
      <c r="B892" s="2" t="s">
        <v>2648</v>
      </c>
      <c r="C892" s="2" t="s">
        <v>2649</v>
      </c>
      <c r="D892" s="2" t="s">
        <v>2650</v>
      </c>
      <c r="E892" s="2" t="str">
        <f t="shared" si="13"/>
        <v>610425******012824</v>
      </c>
      <c r="F892" s="2" t="s">
        <v>1636</v>
      </c>
      <c r="G892" s="2" t="s">
        <v>1324</v>
      </c>
    </row>
    <row r="893" spans="1:7" ht="13.5">
      <c r="A893" s="2">
        <v>891</v>
      </c>
      <c r="B893" s="2" t="s">
        <v>2651</v>
      </c>
      <c r="C893" s="2" t="s">
        <v>2652</v>
      </c>
      <c r="D893" s="2" t="s">
        <v>2653</v>
      </c>
      <c r="E893" s="2" t="str">
        <f t="shared" si="13"/>
        <v>610431******201925</v>
      </c>
      <c r="F893" s="2" t="s">
        <v>1636</v>
      </c>
      <c r="G893" s="2" t="s">
        <v>1324</v>
      </c>
    </row>
    <row r="894" spans="1:7" ht="13.5">
      <c r="A894" s="2">
        <v>892</v>
      </c>
      <c r="B894" s="2" t="s">
        <v>2654</v>
      </c>
      <c r="C894" s="2" t="s">
        <v>2655</v>
      </c>
      <c r="D894" s="2" t="s">
        <v>2656</v>
      </c>
      <c r="E894" s="2" t="str">
        <f t="shared" si="13"/>
        <v>610481******163027</v>
      </c>
      <c r="F894" s="2" t="s">
        <v>1636</v>
      </c>
      <c r="G894" s="2" t="s">
        <v>1324</v>
      </c>
    </row>
    <row r="895" spans="1:7" ht="13.5">
      <c r="A895" s="2">
        <v>893</v>
      </c>
      <c r="B895" s="2" t="s">
        <v>2657</v>
      </c>
      <c r="C895" s="2" t="s">
        <v>999</v>
      </c>
      <c r="D895" s="2" t="s">
        <v>2658</v>
      </c>
      <c r="E895" s="2" t="str">
        <f t="shared" si="13"/>
        <v>610426******150049</v>
      </c>
      <c r="F895" s="2" t="s">
        <v>1636</v>
      </c>
      <c r="G895" s="2" t="s">
        <v>1324</v>
      </c>
    </row>
    <row r="896" spans="1:7" ht="13.5">
      <c r="A896" s="2">
        <v>894</v>
      </c>
      <c r="B896" s="2" t="s">
        <v>2659</v>
      </c>
      <c r="C896" s="2" t="s">
        <v>2660</v>
      </c>
      <c r="D896" s="2" t="s">
        <v>2661</v>
      </c>
      <c r="E896" s="2" t="str">
        <f t="shared" si="13"/>
        <v>610424******121144</v>
      </c>
      <c r="F896" s="2" t="s">
        <v>1636</v>
      </c>
      <c r="G896" s="2" t="s">
        <v>1324</v>
      </c>
    </row>
    <row r="897" spans="1:7" ht="13.5">
      <c r="A897" s="2">
        <v>895</v>
      </c>
      <c r="B897" s="2" t="s">
        <v>2662</v>
      </c>
      <c r="C897" s="2" t="s">
        <v>2663</v>
      </c>
      <c r="D897" s="2" t="s">
        <v>2664</v>
      </c>
      <c r="E897" s="2" t="str">
        <f t="shared" si="13"/>
        <v>610429******140921</v>
      </c>
      <c r="F897" s="2" t="s">
        <v>1636</v>
      </c>
      <c r="G897" s="2" t="s">
        <v>1324</v>
      </c>
    </row>
    <row r="898" spans="1:7" ht="13.5">
      <c r="A898" s="2">
        <v>896</v>
      </c>
      <c r="B898" s="2" t="s">
        <v>2665</v>
      </c>
      <c r="C898" s="2" t="s">
        <v>2666</v>
      </c>
      <c r="D898" s="2" t="s">
        <v>2667</v>
      </c>
      <c r="E898" s="2" t="str">
        <f t="shared" si="13"/>
        <v>610429******174760</v>
      </c>
      <c r="F898" s="2" t="s">
        <v>1636</v>
      </c>
      <c r="G898" s="2" t="s">
        <v>1324</v>
      </c>
    </row>
    <row r="899" spans="1:7" ht="13.5">
      <c r="A899" s="2">
        <v>897</v>
      </c>
      <c r="B899" s="2" t="s">
        <v>2668</v>
      </c>
      <c r="C899" s="2" t="s">
        <v>2669</v>
      </c>
      <c r="D899" s="2" t="s">
        <v>2670</v>
      </c>
      <c r="E899" s="2" t="str">
        <f t="shared" si="13"/>
        <v>610429******192669</v>
      </c>
      <c r="F899" s="2" t="s">
        <v>1636</v>
      </c>
      <c r="G899" s="2" t="s">
        <v>1324</v>
      </c>
    </row>
    <row r="900" spans="1:7" ht="13.5">
      <c r="A900" s="2">
        <v>898</v>
      </c>
      <c r="B900" s="2" t="s">
        <v>2671</v>
      </c>
      <c r="C900" s="2" t="s">
        <v>2672</v>
      </c>
      <c r="D900" s="2" t="s">
        <v>2673</v>
      </c>
      <c r="E900" s="2" t="str">
        <f aca="true" t="shared" si="14" ref="E900:E963">REPLACE(D900,7,6,"******")</f>
        <v>610429******263362</v>
      </c>
      <c r="F900" s="2" t="s">
        <v>1636</v>
      </c>
      <c r="G900" s="2" t="s">
        <v>1324</v>
      </c>
    </row>
    <row r="901" spans="1:7" ht="13.5">
      <c r="A901" s="2">
        <v>899</v>
      </c>
      <c r="B901" s="2" t="s">
        <v>2674</v>
      </c>
      <c r="C901" s="2" t="s">
        <v>2675</v>
      </c>
      <c r="D901" s="2" t="s">
        <v>2676</v>
      </c>
      <c r="E901" s="2" t="str">
        <f t="shared" si="14"/>
        <v>612727******211522</v>
      </c>
      <c r="F901" s="2" t="s">
        <v>1636</v>
      </c>
      <c r="G901" s="2" t="s">
        <v>1324</v>
      </c>
    </row>
    <row r="902" spans="1:7" ht="13.5">
      <c r="A902" s="2">
        <v>900</v>
      </c>
      <c r="B902" s="2" t="s">
        <v>2677</v>
      </c>
      <c r="C902" s="2" t="s">
        <v>2678</v>
      </c>
      <c r="D902" s="2" t="s">
        <v>2679</v>
      </c>
      <c r="E902" s="2" t="str">
        <f t="shared" si="14"/>
        <v>610424******093988</v>
      </c>
      <c r="F902" s="2" t="s">
        <v>1636</v>
      </c>
      <c r="G902" s="2" t="s">
        <v>1324</v>
      </c>
    </row>
    <row r="903" spans="1:7" ht="13.5">
      <c r="A903" s="2">
        <v>901</v>
      </c>
      <c r="B903" s="2" t="s">
        <v>2680</v>
      </c>
      <c r="C903" s="2" t="s">
        <v>2681</v>
      </c>
      <c r="D903" s="2" t="s">
        <v>2682</v>
      </c>
      <c r="E903" s="2" t="str">
        <f t="shared" si="14"/>
        <v>610427******193927</v>
      </c>
      <c r="F903" s="2" t="s">
        <v>1636</v>
      </c>
      <c r="G903" s="2" t="s">
        <v>1324</v>
      </c>
    </row>
    <row r="904" spans="1:7" ht="13.5">
      <c r="A904" s="2">
        <v>902</v>
      </c>
      <c r="B904" s="2" t="s">
        <v>2683</v>
      </c>
      <c r="C904" s="2" t="s">
        <v>2684</v>
      </c>
      <c r="D904" s="2" t="s">
        <v>2685</v>
      </c>
      <c r="E904" s="2" t="str">
        <f t="shared" si="14"/>
        <v>610425******113041</v>
      </c>
      <c r="F904" s="2" t="s">
        <v>1636</v>
      </c>
      <c r="G904" s="2" t="s">
        <v>1324</v>
      </c>
    </row>
    <row r="905" spans="1:7" ht="13.5">
      <c r="A905" s="2">
        <v>903</v>
      </c>
      <c r="B905" s="2" t="s">
        <v>2686</v>
      </c>
      <c r="C905" s="2" t="s">
        <v>2687</v>
      </c>
      <c r="D905" s="2" t="s">
        <v>2688</v>
      </c>
      <c r="E905" s="2" t="str">
        <f t="shared" si="14"/>
        <v>610429******174766</v>
      </c>
      <c r="F905" s="2" t="s">
        <v>1636</v>
      </c>
      <c r="G905" s="2" t="s">
        <v>1324</v>
      </c>
    </row>
    <row r="906" spans="1:7" ht="13.5">
      <c r="A906" s="2">
        <v>904</v>
      </c>
      <c r="B906" s="2" t="s">
        <v>2689</v>
      </c>
      <c r="C906" s="2" t="s">
        <v>2690</v>
      </c>
      <c r="D906" s="2" t="s">
        <v>2691</v>
      </c>
      <c r="E906" s="2" t="str">
        <f t="shared" si="14"/>
        <v>610429******134801</v>
      </c>
      <c r="F906" s="2" t="s">
        <v>1636</v>
      </c>
      <c r="G906" s="2" t="s">
        <v>1324</v>
      </c>
    </row>
    <row r="907" spans="1:7" ht="13.5">
      <c r="A907" s="2">
        <v>905</v>
      </c>
      <c r="B907" s="2" t="s">
        <v>2692</v>
      </c>
      <c r="C907" s="2" t="s">
        <v>2693</v>
      </c>
      <c r="D907" s="2" t="s">
        <v>2694</v>
      </c>
      <c r="E907" s="2" t="str">
        <f t="shared" si="14"/>
        <v>610423******090025</v>
      </c>
      <c r="F907" s="2" t="s">
        <v>1636</v>
      </c>
      <c r="G907" s="2" t="s">
        <v>1324</v>
      </c>
    </row>
    <row r="908" spans="1:7" ht="13.5">
      <c r="A908" s="2">
        <v>906</v>
      </c>
      <c r="B908" s="2" t="s">
        <v>2695</v>
      </c>
      <c r="C908" s="2" t="s">
        <v>2696</v>
      </c>
      <c r="D908" s="2" t="s">
        <v>2697</v>
      </c>
      <c r="E908" s="2" t="str">
        <f t="shared" si="14"/>
        <v>610126******102125</v>
      </c>
      <c r="F908" s="2" t="s">
        <v>1636</v>
      </c>
      <c r="G908" s="2" t="s">
        <v>1324</v>
      </c>
    </row>
    <row r="909" spans="1:7" ht="13.5">
      <c r="A909" s="2">
        <v>907</v>
      </c>
      <c r="B909" s="2" t="s">
        <v>2698</v>
      </c>
      <c r="C909" s="2" t="s">
        <v>2699</v>
      </c>
      <c r="D909" s="2" t="s">
        <v>2700</v>
      </c>
      <c r="E909" s="2" t="str">
        <f t="shared" si="14"/>
        <v>610429******225548</v>
      </c>
      <c r="F909" s="2" t="s">
        <v>1636</v>
      </c>
      <c r="G909" s="2" t="s">
        <v>1324</v>
      </c>
    </row>
    <row r="910" spans="1:7" ht="13.5">
      <c r="A910" s="2">
        <v>908</v>
      </c>
      <c r="B910" s="2" t="s">
        <v>2701</v>
      </c>
      <c r="C910" s="2" t="s">
        <v>2702</v>
      </c>
      <c r="D910" s="2" t="s">
        <v>2703</v>
      </c>
      <c r="E910" s="2" t="str">
        <f t="shared" si="14"/>
        <v>610423******020067</v>
      </c>
      <c r="F910" s="2" t="s">
        <v>1636</v>
      </c>
      <c r="G910" s="2" t="s">
        <v>1324</v>
      </c>
    </row>
    <row r="911" spans="1:7" ht="13.5">
      <c r="A911" s="2">
        <v>909</v>
      </c>
      <c r="B911" s="2" t="s">
        <v>2704</v>
      </c>
      <c r="C911" s="2" t="s">
        <v>2705</v>
      </c>
      <c r="D911" s="2" t="s">
        <v>2706</v>
      </c>
      <c r="E911" s="2" t="str">
        <f t="shared" si="14"/>
        <v>610424******012627</v>
      </c>
      <c r="F911" s="2" t="s">
        <v>1636</v>
      </c>
      <c r="G911" s="2" t="s">
        <v>1324</v>
      </c>
    </row>
    <row r="912" spans="1:7" ht="13.5">
      <c r="A912" s="2">
        <v>910</v>
      </c>
      <c r="B912" s="2" t="s">
        <v>2707</v>
      </c>
      <c r="C912" s="2" t="s">
        <v>2708</v>
      </c>
      <c r="D912" s="2" t="s">
        <v>2709</v>
      </c>
      <c r="E912" s="2" t="str">
        <f t="shared" si="14"/>
        <v>610221******283624</v>
      </c>
      <c r="F912" s="2" t="s">
        <v>1636</v>
      </c>
      <c r="G912" s="2" t="s">
        <v>1324</v>
      </c>
    </row>
    <row r="913" spans="1:7" ht="13.5">
      <c r="A913" s="2">
        <v>911</v>
      </c>
      <c r="B913" s="2" t="s">
        <v>2710</v>
      </c>
      <c r="C913" s="2" t="s">
        <v>2711</v>
      </c>
      <c r="D913" s="2" t="s">
        <v>2712</v>
      </c>
      <c r="E913" s="2" t="str">
        <f t="shared" si="14"/>
        <v>610481******273426</v>
      </c>
      <c r="F913" s="2" t="s">
        <v>1636</v>
      </c>
      <c r="G913" s="2" t="s">
        <v>1324</v>
      </c>
    </row>
    <row r="914" spans="1:7" ht="13.5">
      <c r="A914" s="2">
        <v>912</v>
      </c>
      <c r="B914" s="2" t="s">
        <v>2713</v>
      </c>
      <c r="C914" s="2" t="s">
        <v>2714</v>
      </c>
      <c r="D914" s="2" t="s">
        <v>2715</v>
      </c>
      <c r="E914" s="2" t="str">
        <f t="shared" si="14"/>
        <v>612522******130849</v>
      </c>
      <c r="F914" s="2" t="s">
        <v>1636</v>
      </c>
      <c r="G914" s="2" t="s">
        <v>1324</v>
      </c>
    </row>
    <row r="915" spans="1:7" ht="13.5">
      <c r="A915" s="2">
        <v>913</v>
      </c>
      <c r="B915" s="2" t="s">
        <v>2716</v>
      </c>
      <c r="C915" s="2" t="s">
        <v>2257</v>
      </c>
      <c r="D915" s="2" t="s">
        <v>2717</v>
      </c>
      <c r="E915" s="2" t="str">
        <f t="shared" si="14"/>
        <v>610429******031722</v>
      </c>
      <c r="F915" s="2" t="s">
        <v>1636</v>
      </c>
      <c r="G915" s="2" t="s">
        <v>1324</v>
      </c>
    </row>
    <row r="916" spans="1:7" ht="13.5">
      <c r="A916" s="2">
        <v>914</v>
      </c>
      <c r="B916" s="2" t="s">
        <v>2718</v>
      </c>
      <c r="C916" s="2" t="s">
        <v>2719</v>
      </c>
      <c r="D916" s="2" t="s">
        <v>2720</v>
      </c>
      <c r="E916" s="2" t="str">
        <f t="shared" si="14"/>
        <v>610425******13282x</v>
      </c>
      <c r="F916" s="2" t="s">
        <v>1636</v>
      </c>
      <c r="G916" s="2" t="s">
        <v>1324</v>
      </c>
    </row>
    <row r="917" spans="1:7" ht="13.5">
      <c r="A917" s="2">
        <v>915</v>
      </c>
      <c r="B917" s="2" t="s">
        <v>2721</v>
      </c>
      <c r="C917" s="2" t="s">
        <v>2722</v>
      </c>
      <c r="D917" s="2" t="s">
        <v>2723</v>
      </c>
      <c r="E917" s="2" t="str">
        <f t="shared" si="14"/>
        <v>640111******091226</v>
      </c>
      <c r="F917" s="2" t="s">
        <v>1636</v>
      </c>
      <c r="G917" s="2" t="s">
        <v>1324</v>
      </c>
    </row>
    <row r="918" spans="1:7" ht="13.5">
      <c r="A918" s="2">
        <v>916</v>
      </c>
      <c r="B918" s="2" t="s">
        <v>2724</v>
      </c>
      <c r="C918" s="2" t="s">
        <v>2725</v>
      </c>
      <c r="D918" s="2" t="s">
        <v>2726</v>
      </c>
      <c r="E918" s="2" t="str">
        <f t="shared" si="14"/>
        <v>610427******202527</v>
      </c>
      <c r="F918" s="2" t="s">
        <v>1636</v>
      </c>
      <c r="G918" s="2" t="s">
        <v>1324</v>
      </c>
    </row>
    <row r="919" spans="1:7" ht="13.5">
      <c r="A919" s="2">
        <v>917</v>
      </c>
      <c r="B919" s="2" t="s">
        <v>2727</v>
      </c>
      <c r="C919" s="2" t="s">
        <v>2728</v>
      </c>
      <c r="D919" s="2" t="s">
        <v>2729</v>
      </c>
      <c r="E919" s="2" t="str">
        <f t="shared" si="14"/>
        <v>610425******062827</v>
      </c>
      <c r="F919" s="2" t="s">
        <v>1636</v>
      </c>
      <c r="G919" s="2" t="s">
        <v>1324</v>
      </c>
    </row>
    <row r="920" spans="1:7" ht="13.5">
      <c r="A920" s="2">
        <v>918</v>
      </c>
      <c r="B920" s="2" t="s">
        <v>2730</v>
      </c>
      <c r="C920" s="2" t="s">
        <v>2731</v>
      </c>
      <c r="D920" s="2" t="s">
        <v>2732</v>
      </c>
      <c r="E920" s="2" t="str">
        <f t="shared" si="14"/>
        <v>610423******013424</v>
      </c>
      <c r="F920" s="2" t="s">
        <v>1636</v>
      </c>
      <c r="G920" s="2" t="s">
        <v>1324</v>
      </c>
    </row>
    <row r="921" spans="1:7" ht="13.5">
      <c r="A921" s="2">
        <v>919</v>
      </c>
      <c r="B921" s="2" t="s">
        <v>2733</v>
      </c>
      <c r="C921" s="2" t="s">
        <v>2734</v>
      </c>
      <c r="D921" s="2" t="s">
        <v>2735</v>
      </c>
      <c r="E921" s="2" t="str">
        <f t="shared" si="14"/>
        <v>610423******28342x</v>
      </c>
      <c r="F921" s="2" t="s">
        <v>1636</v>
      </c>
      <c r="G921" s="2" t="s">
        <v>1324</v>
      </c>
    </row>
    <row r="922" spans="1:7" ht="13.5">
      <c r="A922" s="2">
        <v>920</v>
      </c>
      <c r="B922" s="2" t="s">
        <v>2736</v>
      </c>
      <c r="C922" s="2" t="s">
        <v>2737</v>
      </c>
      <c r="D922" s="2" t="s">
        <v>2738</v>
      </c>
      <c r="E922" s="2" t="str">
        <f t="shared" si="14"/>
        <v>610423******202729</v>
      </c>
      <c r="F922" s="2" t="s">
        <v>1636</v>
      </c>
      <c r="G922" s="2" t="s">
        <v>1324</v>
      </c>
    </row>
    <row r="923" spans="1:7" ht="13.5">
      <c r="A923" s="2">
        <v>921</v>
      </c>
      <c r="B923" s="2" t="s">
        <v>2739</v>
      </c>
      <c r="C923" s="2" t="s">
        <v>2740</v>
      </c>
      <c r="D923" s="2" t="s">
        <v>2741</v>
      </c>
      <c r="E923" s="2" t="str">
        <f t="shared" si="14"/>
        <v>411282******030606</v>
      </c>
      <c r="F923" s="2" t="s">
        <v>1636</v>
      </c>
      <c r="G923" s="2" t="s">
        <v>1324</v>
      </c>
    </row>
    <row r="924" spans="1:7" ht="13.5">
      <c r="A924" s="2">
        <v>922</v>
      </c>
      <c r="B924" s="2" t="s">
        <v>2742</v>
      </c>
      <c r="C924" s="2" t="s">
        <v>2743</v>
      </c>
      <c r="D924" s="2" t="s">
        <v>2744</v>
      </c>
      <c r="E924" s="2" t="str">
        <f t="shared" si="14"/>
        <v>610423******160526</v>
      </c>
      <c r="F924" s="2" t="s">
        <v>1636</v>
      </c>
      <c r="G924" s="2" t="s">
        <v>1324</v>
      </c>
    </row>
    <row r="925" spans="1:7" ht="13.5">
      <c r="A925" s="2">
        <v>923</v>
      </c>
      <c r="B925" s="2" t="s">
        <v>2745</v>
      </c>
      <c r="C925" s="2" t="s">
        <v>2746</v>
      </c>
      <c r="D925" s="2" t="s">
        <v>2747</v>
      </c>
      <c r="E925" s="2" t="str">
        <f t="shared" si="14"/>
        <v>610423******204442</v>
      </c>
      <c r="F925" s="2" t="s">
        <v>1636</v>
      </c>
      <c r="G925" s="2" t="s">
        <v>1324</v>
      </c>
    </row>
    <row r="926" spans="1:7" ht="13.5">
      <c r="A926" s="2">
        <v>924</v>
      </c>
      <c r="B926" s="2" t="s">
        <v>2748</v>
      </c>
      <c r="C926" s="2" t="s">
        <v>2749</v>
      </c>
      <c r="D926" s="2" t="s">
        <v>2750</v>
      </c>
      <c r="E926" s="2" t="str">
        <f t="shared" si="14"/>
        <v>610427******271026</v>
      </c>
      <c r="F926" s="2" t="s">
        <v>1636</v>
      </c>
      <c r="G926" s="2" t="s">
        <v>1324</v>
      </c>
    </row>
    <row r="927" spans="1:7" ht="13.5">
      <c r="A927" s="2">
        <v>925</v>
      </c>
      <c r="B927" s="2" t="s">
        <v>2751</v>
      </c>
      <c r="C927" s="2" t="s">
        <v>2752</v>
      </c>
      <c r="D927" s="2" t="s">
        <v>2753</v>
      </c>
      <c r="E927" s="2" t="str">
        <f t="shared" si="14"/>
        <v>610427******103089</v>
      </c>
      <c r="F927" s="2" t="s">
        <v>1636</v>
      </c>
      <c r="G927" s="2" t="s">
        <v>1324</v>
      </c>
    </row>
    <row r="928" spans="1:7" ht="13.5">
      <c r="A928" s="2">
        <v>926</v>
      </c>
      <c r="B928" s="2" t="s">
        <v>2754</v>
      </c>
      <c r="C928" s="2" t="s">
        <v>2755</v>
      </c>
      <c r="D928" s="2" t="s">
        <v>2756</v>
      </c>
      <c r="E928" s="2" t="str">
        <f t="shared" si="14"/>
        <v>610423******270020</v>
      </c>
      <c r="F928" s="2" t="s">
        <v>1636</v>
      </c>
      <c r="G928" s="2" t="s">
        <v>1324</v>
      </c>
    </row>
    <row r="929" spans="1:7" ht="13.5">
      <c r="A929" s="2">
        <v>927</v>
      </c>
      <c r="B929" s="2" t="s">
        <v>2757</v>
      </c>
      <c r="C929" s="2" t="s">
        <v>2758</v>
      </c>
      <c r="D929" s="2" t="s">
        <v>2759</v>
      </c>
      <c r="E929" s="2" t="str">
        <f t="shared" si="14"/>
        <v>610423******251344</v>
      </c>
      <c r="F929" s="2" t="s">
        <v>1636</v>
      </c>
      <c r="G929" s="2" t="s">
        <v>1324</v>
      </c>
    </row>
    <row r="930" spans="1:7" ht="13.5">
      <c r="A930" s="2">
        <v>928</v>
      </c>
      <c r="B930" s="2" t="s">
        <v>2760</v>
      </c>
      <c r="C930" s="2" t="s">
        <v>2761</v>
      </c>
      <c r="D930" s="2" t="s">
        <v>2762</v>
      </c>
      <c r="E930" s="2" t="str">
        <f t="shared" si="14"/>
        <v>610124******271829</v>
      </c>
      <c r="F930" s="2" t="s">
        <v>1636</v>
      </c>
      <c r="G930" s="2" t="s">
        <v>1324</v>
      </c>
    </row>
    <row r="931" spans="1:7" ht="13.5">
      <c r="A931" s="2">
        <v>929</v>
      </c>
      <c r="B931" s="2" t="s">
        <v>2763</v>
      </c>
      <c r="C931" s="2" t="s">
        <v>2764</v>
      </c>
      <c r="D931" s="2" t="s">
        <v>2765</v>
      </c>
      <c r="E931" s="2" t="str">
        <f t="shared" si="14"/>
        <v>610431******093429</v>
      </c>
      <c r="F931" s="2" t="s">
        <v>1636</v>
      </c>
      <c r="G931" s="2" t="s">
        <v>1324</v>
      </c>
    </row>
    <row r="932" spans="1:7" ht="13.5">
      <c r="A932" s="2">
        <v>930</v>
      </c>
      <c r="B932" s="2" t="s">
        <v>2766</v>
      </c>
      <c r="C932" s="2" t="s">
        <v>2242</v>
      </c>
      <c r="D932" s="2" t="s">
        <v>2767</v>
      </c>
      <c r="E932" s="2" t="str">
        <f t="shared" si="14"/>
        <v>610429******150421</v>
      </c>
      <c r="F932" s="2" t="s">
        <v>1636</v>
      </c>
      <c r="G932" s="2" t="s">
        <v>1324</v>
      </c>
    </row>
    <row r="933" spans="1:7" ht="13.5">
      <c r="A933" s="2">
        <v>931</v>
      </c>
      <c r="B933" s="2" t="s">
        <v>2768</v>
      </c>
      <c r="C933" s="2" t="s">
        <v>2769</v>
      </c>
      <c r="D933" s="2" t="s">
        <v>2770</v>
      </c>
      <c r="E933" s="2" t="str">
        <f t="shared" si="14"/>
        <v>610430******112043</v>
      </c>
      <c r="F933" s="2" t="s">
        <v>1636</v>
      </c>
      <c r="G933" s="2" t="s">
        <v>1324</v>
      </c>
    </row>
    <row r="934" spans="1:7" ht="13.5">
      <c r="A934" s="2">
        <v>932</v>
      </c>
      <c r="B934" s="2" t="s">
        <v>2771</v>
      </c>
      <c r="C934" s="2" t="s">
        <v>2772</v>
      </c>
      <c r="D934" s="2" t="s">
        <v>2773</v>
      </c>
      <c r="E934" s="2" t="str">
        <f t="shared" si="14"/>
        <v>610426******155024</v>
      </c>
      <c r="F934" s="2" t="s">
        <v>1636</v>
      </c>
      <c r="G934" s="2" t="s">
        <v>1324</v>
      </c>
    </row>
    <row r="935" spans="1:7" ht="13.5">
      <c r="A935" s="2">
        <v>933</v>
      </c>
      <c r="B935" s="2" t="s">
        <v>2774</v>
      </c>
      <c r="C935" s="2" t="s">
        <v>2775</v>
      </c>
      <c r="D935" s="2" t="s">
        <v>2776</v>
      </c>
      <c r="E935" s="2" t="str">
        <f t="shared" si="14"/>
        <v>610423******014427</v>
      </c>
      <c r="F935" s="2" t="s">
        <v>1636</v>
      </c>
      <c r="G935" s="2" t="s">
        <v>1324</v>
      </c>
    </row>
    <row r="936" spans="1:7" ht="13.5">
      <c r="A936" s="2">
        <v>934</v>
      </c>
      <c r="B936" s="2" t="s">
        <v>2777</v>
      </c>
      <c r="C936" s="2" t="s">
        <v>2778</v>
      </c>
      <c r="D936" s="2" t="s">
        <v>2779</v>
      </c>
      <c r="E936" s="2" t="str">
        <f t="shared" si="14"/>
        <v>610423******294140</v>
      </c>
      <c r="F936" s="2" t="s">
        <v>1636</v>
      </c>
      <c r="G936" s="2" t="s">
        <v>1324</v>
      </c>
    </row>
    <row r="937" spans="1:7" ht="13.5">
      <c r="A937" s="2">
        <v>935</v>
      </c>
      <c r="B937" s="2" t="s">
        <v>2780</v>
      </c>
      <c r="C937" s="2" t="s">
        <v>2781</v>
      </c>
      <c r="D937" s="2" t="s">
        <v>2782</v>
      </c>
      <c r="E937" s="2" t="str">
        <f t="shared" si="14"/>
        <v>612730******250223</v>
      </c>
      <c r="F937" s="2" t="s">
        <v>1636</v>
      </c>
      <c r="G937" s="2" t="s">
        <v>1324</v>
      </c>
    </row>
    <row r="938" spans="1:7" ht="13.5">
      <c r="A938" s="2">
        <v>936</v>
      </c>
      <c r="B938" s="2" t="s">
        <v>2783</v>
      </c>
      <c r="C938" s="2" t="s">
        <v>2784</v>
      </c>
      <c r="D938" s="2" t="s">
        <v>2785</v>
      </c>
      <c r="E938" s="2" t="str">
        <f t="shared" si="14"/>
        <v>610430******010024</v>
      </c>
      <c r="F938" s="2" t="s">
        <v>1636</v>
      </c>
      <c r="G938" s="2" t="s">
        <v>1324</v>
      </c>
    </row>
    <row r="939" spans="1:7" ht="13.5">
      <c r="A939" s="2">
        <v>937</v>
      </c>
      <c r="B939" s="2" t="s">
        <v>2786</v>
      </c>
      <c r="C939" s="2" t="s">
        <v>2787</v>
      </c>
      <c r="D939" s="2" t="s">
        <v>2788</v>
      </c>
      <c r="E939" s="2" t="str">
        <f t="shared" si="14"/>
        <v>610425******114126</v>
      </c>
      <c r="F939" s="2" t="s">
        <v>1636</v>
      </c>
      <c r="G939" s="2" t="s">
        <v>1324</v>
      </c>
    </row>
    <row r="940" spans="1:7" ht="13.5">
      <c r="A940" s="2">
        <v>938</v>
      </c>
      <c r="B940" s="2" t="s">
        <v>2789</v>
      </c>
      <c r="C940" s="2" t="s">
        <v>2790</v>
      </c>
      <c r="D940" s="2" t="s">
        <v>2791</v>
      </c>
      <c r="E940" s="2" t="str">
        <f t="shared" si="14"/>
        <v>610425******020449</v>
      </c>
      <c r="F940" s="2" t="s">
        <v>1636</v>
      </c>
      <c r="G940" s="2" t="s">
        <v>1324</v>
      </c>
    </row>
    <row r="941" spans="1:7" ht="13.5">
      <c r="A941" s="2">
        <v>939</v>
      </c>
      <c r="B941" s="2" t="s">
        <v>2792</v>
      </c>
      <c r="C941" s="2" t="s">
        <v>2793</v>
      </c>
      <c r="D941" s="2" t="s">
        <v>2794</v>
      </c>
      <c r="E941" s="2" t="str">
        <f t="shared" si="14"/>
        <v>610423******164147</v>
      </c>
      <c r="F941" s="2" t="s">
        <v>1636</v>
      </c>
      <c r="G941" s="2" t="s">
        <v>1324</v>
      </c>
    </row>
    <row r="942" spans="1:7" ht="13.5">
      <c r="A942" s="2">
        <v>940</v>
      </c>
      <c r="B942" s="2" t="s">
        <v>2795</v>
      </c>
      <c r="C942" s="2" t="s">
        <v>2796</v>
      </c>
      <c r="D942" s="2" t="s">
        <v>2797</v>
      </c>
      <c r="E942" s="2" t="str">
        <f t="shared" si="14"/>
        <v>610422******291747</v>
      </c>
      <c r="F942" s="2" t="s">
        <v>1636</v>
      </c>
      <c r="G942" s="2" t="s">
        <v>1324</v>
      </c>
    </row>
    <row r="943" spans="1:7" ht="13.5">
      <c r="A943" s="2">
        <v>941</v>
      </c>
      <c r="B943" s="2" t="s">
        <v>2798</v>
      </c>
      <c r="C943" s="2" t="s">
        <v>2799</v>
      </c>
      <c r="D943" s="2" t="s">
        <v>2800</v>
      </c>
      <c r="E943" s="2" t="str">
        <f t="shared" si="14"/>
        <v>610423******061721</v>
      </c>
      <c r="F943" s="2" t="s">
        <v>1636</v>
      </c>
      <c r="G943" s="2" t="s">
        <v>1324</v>
      </c>
    </row>
    <row r="944" spans="1:7" ht="13.5">
      <c r="A944" s="2">
        <v>942</v>
      </c>
      <c r="B944" s="2" t="s">
        <v>2801</v>
      </c>
      <c r="C944" s="2" t="s">
        <v>2802</v>
      </c>
      <c r="D944" s="2" t="s">
        <v>2803</v>
      </c>
      <c r="E944" s="2" t="str">
        <f t="shared" si="14"/>
        <v>610423******212722</v>
      </c>
      <c r="F944" s="2" t="s">
        <v>1636</v>
      </c>
      <c r="G944" s="2" t="s">
        <v>1324</v>
      </c>
    </row>
    <row r="945" spans="1:7" ht="13.5">
      <c r="A945" s="2">
        <v>943</v>
      </c>
      <c r="B945" s="2" t="s">
        <v>2804</v>
      </c>
      <c r="C945" s="2" t="s">
        <v>2805</v>
      </c>
      <c r="D945" s="2" t="s">
        <v>2806</v>
      </c>
      <c r="E945" s="2" t="str">
        <f t="shared" si="14"/>
        <v>610424******277161</v>
      </c>
      <c r="F945" s="2" t="s">
        <v>1636</v>
      </c>
      <c r="G945" s="2" t="s">
        <v>1324</v>
      </c>
    </row>
    <row r="946" spans="1:7" ht="13.5">
      <c r="A946" s="2">
        <v>944</v>
      </c>
      <c r="B946" s="2" t="s">
        <v>2807</v>
      </c>
      <c r="C946" s="2" t="s">
        <v>2808</v>
      </c>
      <c r="D946" s="2" t="s">
        <v>2809</v>
      </c>
      <c r="E946" s="2" t="str">
        <f t="shared" si="14"/>
        <v>610427******061621</v>
      </c>
      <c r="F946" s="2" t="s">
        <v>1636</v>
      </c>
      <c r="G946" s="2" t="s">
        <v>1324</v>
      </c>
    </row>
    <row r="947" spans="1:7" ht="13.5">
      <c r="A947" s="2">
        <v>945</v>
      </c>
      <c r="B947" s="2" t="s">
        <v>2810</v>
      </c>
      <c r="C947" s="2" t="s">
        <v>2811</v>
      </c>
      <c r="D947" s="2" t="s">
        <v>2812</v>
      </c>
      <c r="E947" s="2" t="str">
        <f t="shared" si="14"/>
        <v>610402******086122</v>
      </c>
      <c r="F947" s="2" t="s">
        <v>1636</v>
      </c>
      <c r="G947" s="2" t="s">
        <v>1324</v>
      </c>
    </row>
    <row r="948" spans="1:7" ht="13.5">
      <c r="A948" s="2">
        <v>946</v>
      </c>
      <c r="B948" s="2" t="s">
        <v>2813</v>
      </c>
      <c r="C948" s="2" t="s">
        <v>2457</v>
      </c>
      <c r="D948" s="2" t="s">
        <v>2814</v>
      </c>
      <c r="E948" s="2" t="str">
        <f t="shared" si="14"/>
        <v>610430******060522</v>
      </c>
      <c r="F948" s="2" t="s">
        <v>1636</v>
      </c>
      <c r="G948" s="2" t="s">
        <v>1324</v>
      </c>
    </row>
    <row r="949" spans="1:7" ht="13.5">
      <c r="A949" s="2">
        <v>947</v>
      </c>
      <c r="B949" s="2" t="s">
        <v>2815</v>
      </c>
      <c r="C949" s="2" t="s">
        <v>669</v>
      </c>
      <c r="D949" s="2" t="s">
        <v>2816</v>
      </c>
      <c r="E949" s="2" t="str">
        <f t="shared" si="14"/>
        <v>610402******070326</v>
      </c>
      <c r="F949" s="2" t="s">
        <v>1636</v>
      </c>
      <c r="G949" s="2" t="s">
        <v>1324</v>
      </c>
    </row>
    <row r="950" spans="1:7" ht="13.5">
      <c r="A950" s="2">
        <v>948</v>
      </c>
      <c r="B950" s="2" t="s">
        <v>2817</v>
      </c>
      <c r="C950" s="2" t="s">
        <v>2818</v>
      </c>
      <c r="D950" s="2" t="s">
        <v>2819</v>
      </c>
      <c r="E950" s="2" t="str">
        <f t="shared" si="14"/>
        <v>610428******202023</v>
      </c>
      <c r="F950" s="2" t="s">
        <v>1636</v>
      </c>
      <c r="G950" s="2" t="s">
        <v>1324</v>
      </c>
    </row>
    <row r="951" spans="1:7" ht="13.5">
      <c r="A951" s="2">
        <v>949</v>
      </c>
      <c r="B951" s="2" t="s">
        <v>2820</v>
      </c>
      <c r="C951" s="2" t="s">
        <v>2821</v>
      </c>
      <c r="D951" s="2" t="s">
        <v>2822</v>
      </c>
      <c r="E951" s="2" t="str">
        <f t="shared" si="14"/>
        <v>610481******125826</v>
      </c>
      <c r="F951" s="2" t="s">
        <v>1636</v>
      </c>
      <c r="G951" s="2" t="s">
        <v>1324</v>
      </c>
    </row>
    <row r="952" spans="1:7" ht="13.5">
      <c r="A952" s="2">
        <v>950</v>
      </c>
      <c r="B952" s="2" t="s">
        <v>2823</v>
      </c>
      <c r="C952" s="2" t="s">
        <v>2824</v>
      </c>
      <c r="D952" s="2" t="s">
        <v>2825</v>
      </c>
      <c r="E952" s="2" t="str">
        <f t="shared" si="14"/>
        <v>610423******193024</v>
      </c>
      <c r="F952" s="2" t="s">
        <v>1636</v>
      </c>
      <c r="G952" s="2" t="s">
        <v>1324</v>
      </c>
    </row>
    <row r="953" spans="1:7" ht="13.5">
      <c r="A953" s="2">
        <v>951</v>
      </c>
      <c r="B953" s="2" t="s">
        <v>2826</v>
      </c>
      <c r="C953" s="2" t="s">
        <v>2827</v>
      </c>
      <c r="D953" s="2" t="s">
        <v>2828</v>
      </c>
      <c r="E953" s="2" t="str">
        <f t="shared" si="14"/>
        <v>610427******014824</v>
      </c>
      <c r="F953" s="2" t="s">
        <v>1636</v>
      </c>
      <c r="G953" s="2" t="s">
        <v>1324</v>
      </c>
    </row>
    <row r="954" spans="1:7" ht="13.5">
      <c r="A954" s="2">
        <v>952</v>
      </c>
      <c r="B954" s="2" t="s">
        <v>2829</v>
      </c>
      <c r="C954" s="2" t="s">
        <v>2830</v>
      </c>
      <c r="D954" s="2" t="s">
        <v>2831</v>
      </c>
      <c r="E954" s="2" t="str">
        <f t="shared" si="14"/>
        <v>610424******056861</v>
      </c>
      <c r="F954" s="2" t="s">
        <v>1636</v>
      </c>
      <c r="G954" s="2" t="s">
        <v>1324</v>
      </c>
    </row>
    <row r="955" spans="1:7" ht="13.5">
      <c r="A955" s="2">
        <v>953</v>
      </c>
      <c r="B955" s="2" t="s">
        <v>2832</v>
      </c>
      <c r="C955" s="2" t="s">
        <v>2833</v>
      </c>
      <c r="D955" s="2" t="s">
        <v>2834</v>
      </c>
      <c r="E955" s="2" t="str">
        <f t="shared" si="14"/>
        <v>610121******021901</v>
      </c>
      <c r="F955" s="2" t="s">
        <v>1636</v>
      </c>
      <c r="G955" s="2" t="s">
        <v>1324</v>
      </c>
    </row>
    <row r="956" spans="1:7" ht="13.5">
      <c r="A956" s="2">
        <v>954</v>
      </c>
      <c r="B956" s="2" t="s">
        <v>2835</v>
      </c>
      <c r="C956" s="2" t="s">
        <v>2836</v>
      </c>
      <c r="D956" s="2" t="s">
        <v>2837</v>
      </c>
      <c r="E956" s="2" t="str">
        <f t="shared" si="14"/>
        <v>610328******050940</v>
      </c>
      <c r="F956" s="2" t="s">
        <v>1636</v>
      </c>
      <c r="G956" s="2" t="s">
        <v>1324</v>
      </c>
    </row>
    <row r="957" spans="1:7" ht="13.5">
      <c r="A957" s="2">
        <v>955</v>
      </c>
      <c r="B957" s="2" t="s">
        <v>2838</v>
      </c>
      <c r="C957" s="2" t="s">
        <v>2839</v>
      </c>
      <c r="D957" s="2" t="s">
        <v>2840</v>
      </c>
      <c r="E957" s="2" t="str">
        <f t="shared" si="14"/>
        <v>610424******030424</v>
      </c>
      <c r="F957" s="2" t="s">
        <v>1636</v>
      </c>
      <c r="G957" s="2" t="s">
        <v>1324</v>
      </c>
    </row>
    <row r="958" spans="1:7" ht="13.5">
      <c r="A958" s="2">
        <v>956</v>
      </c>
      <c r="B958" s="2" t="s">
        <v>2841</v>
      </c>
      <c r="C958" s="2" t="s">
        <v>2842</v>
      </c>
      <c r="D958" s="2" t="s">
        <v>2843</v>
      </c>
      <c r="E958" s="2" t="str">
        <f t="shared" si="14"/>
        <v>610323******034802</v>
      </c>
      <c r="F958" s="2" t="s">
        <v>1636</v>
      </c>
      <c r="G958" s="2" t="s">
        <v>1324</v>
      </c>
    </row>
    <row r="959" spans="1:7" ht="13.5">
      <c r="A959" s="2">
        <v>957</v>
      </c>
      <c r="B959" s="2" t="s">
        <v>2844</v>
      </c>
      <c r="C959" s="2" t="s">
        <v>2845</v>
      </c>
      <c r="D959" s="2" t="s">
        <v>2846</v>
      </c>
      <c r="E959" s="2" t="str">
        <f t="shared" si="14"/>
        <v>610429******064764</v>
      </c>
      <c r="F959" s="2" t="s">
        <v>1636</v>
      </c>
      <c r="G959" s="2" t="s">
        <v>1324</v>
      </c>
    </row>
    <row r="960" spans="1:7" ht="13.5">
      <c r="A960" s="2">
        <v>958</v>
      </c>
      <c r="B960" s="2" t="s">
        <v>2847</v>
      </c>
      <c r="C960" s="2" t="s">
        <v>2848</v>
      </c>
      <c r="D960" s="2" t="s">
        <v>2849</v>
      </c>
      <c r="E960" s="2" t="str">
        <f t="shared" si="14"/>
        <v>610429******191746</v>
      </c>
      <c r="F960" s="2" t="s">
        <v>1636</v>
      </c>
      <c r="G960" s="2" t="s">
        <v>1324</v>
      </c>
    </row>
    <row r="961" spans="1:7" ht="13.5">
      <c r="A961" s="2">
        <v>959</v>
      </c>
      <c r="B961" s="2" t="s">
        <v>2850</v>
      </c>
      <c r="C961" s="2" t="s">
        <v>2851</v>
      </c>
      <c r="D961" s="2" t="s">
        <v>2852</v>
      </c>
      <c r="E961" s="2" t="str">
        <f t="shared" si="14"/>
        <v>610425******203025</v>
      </c>
      <c r="F961" s="2" t="s">
        <v>1636</v>
      </c>
      <c r="G961" s="2" t="s">
        <v>1324</v>
      </c>
    </row>
    <row r="962" spans="1:7" ht="13.5">
      <c r="A962" s="2">
        <v>960</v>
      </c>
      <c r="B962" s="2" t="s">
        <v>2853</v>
      </c>
      <c r="C962" s="2" t="s">
        <v>2854</v>
      </c>
      <c r="D962" s="2" t="s">
        <v>2855</v>
      </c>
      <c r="E962" s="2" t="str">
        <f t="shared" si="14"/>
        <v>610427******104549</v>
      </c>
      <c r="F962" s="2" t="s">
        <v>1636</v>
      </c>
      <c r="G962" s="2" t="s">
        <v>1324</v>
      </c>
    </row>
    <row r="963" spans="1:7" ht="13.5">
      <c r="A963" s="2">
        <v>961</v>
      </c>
      <c r="B963" s="2" t="s">
        <v>2856</v>
      </c>
      <c r="C963" s="2" t="s">
        <v>2857</v>
      </c>
      <c r="D963" s="2" t="s">
        <v>2858</v>
      </c>
      <c r="E963" s="2" t="str">
        <f t="shared" si="14"/>
        <v>610527******083243</v>
      </c>
      <c r="F963" s="2" t="s">
        <v>1636</v>
      </c>
      <c r="G963" s="2" t="s">
        <v>1324</v>
      </c>
    </row>
    <row r="964" spans="1:7" ht="13.5">
      <c r="A964" s="2">
        <v>962</v>
      </c>
      <c r="B964" s="2" t="s">
        <v>2859</v>
      </c>
      <c r="C964" s="2" t="s">
        <v>2860</v>
      </c>
      <c r="D964" s="2" t="s">
        <v>2861</v>
      </c>
      <c r="E964" s="2" t="str">
        <f aca="true" t="shared" si="15" ref="E964:E1027">REPLACE(D964,7,6,"******")</f>
        <v>610423******200961</v>
      </c>
      <c r="F964" s="2" t="s">
        <v>1636</v>
      </c>
      <c r="G964" s="2" t="s">
        <v>1324</v>
      </c>
    </row>
    <row r="965" spans="1:7" ht="13.5">
      <c r="A965" s="2">
        <v>963</v>
      </c>
      <c r="B965" s="2" t="s">
        <v>2862</v>
      </c>
      <c r="C965" s="2" t="s">
        <v>2863</v>
      </c>
      <c r="D965" s="2" t="s">
        <v>2864</v>
      </c>
      <c r="E965" s="2" t="str">
        <f t="shared" si="15"/>
        <v>610424******184362</v>
      </c>
      <c r="F965" s="2" t="s">
        <v>1636</v>
      </c>
      <c r="G965" s="2" t="s">
        <v>1324</v>
      </c>
    </row>
    <row r="966" spans="1:7" ht="13.5">
      <c r="A966" s="2">
        <v>964</v>
      </c>
      <c r="B966" s="2" t="s">
        <v>2865</v>
      </c>
      <c r="C966" s="2" t="s">
        <v>2866</v>
      </c>
      <c r="D966" s="2" t="s">
        <v>2867</v>
      </c>
      <c r="E966" s="2" t="str">
        <f t="shared" si="15"/>
        <v>610424******210028</v>
      </c>
      <c r="F966" s="2" t="s">
        <v>1636</v>
      </c>
      <c r="G966" s="2" t="s">
        <v>1324</v>
      </c>
    </row>
    <row r="967" spans="1:7" ht="13.5">
      <c r="A967" s="2">
        <v>965</v>
      </c>
      <c r="B967" s="2" t="s">
        <v>2868</v>
      </c>
      <c r="C967" s="2" t="s">
        <v>2869</v>
      </c>
      <c r="D967" s="2" t="s">
        <v>2870</v>
      </c>
      <c r="E967" s="2" t="str">
        <f t="shared" si="15"/>
        <v>610422******030548</v>
      </c>
      <c r="F967" s="2" t="s">
        <v>1636</v>
      </c>
      <c r="G967" s="2" t="s">
        <v>1324</v>
      </c>
    </row>
    <row r="968" spans="1:7" ht="13.5">
      <c r="A968" s="2">
        <v>966</v>
      </c>
      <c r="B968" s="2" t="s">
        <v>2871</v>
      </c>
      <c r="C968" s="2" t="s">
        <v>2872</v>
      </c>
      <c r="D968" s="2" t="s">
        <v>2873</v>
      </c>
      <c r="E968" s="2" t="str">
        <f t="shared" si="15"/>
        <v>610423******220527</v>
      </c>
      <c r="F968" s="2" t="s">
        <v>1636</v>
      </c>
      <c r="G968" s="2" t="s">
        <v>1324</v>
      </c>
    </row>
    <row r="969" spans="1:7" ht="13.5">
      <c r="A969" s="2">
        <v>967</v>
      </c>
      <c r="B969" s="2" t="s">
        <v>2874</v>
      </c>
      <c r="C969" s="2" t="s">
        <v>2875</v>
      </c>
      <c r="D969" s="2" t="s">
        <v>2876</v>
      </c>
      <c r="E969" s="2" t="str">
        <f t="shared" si="15"/>
        <v>610430******241560</v>
      </c>
      <c r="F969" s="2" t="s">
        <v>1636</v>
      </c>
      <c r="G969" s="2" t="s">
        <v>1324</v>
      </c>
    </row>
    <row r="970" spans="1:7" ht="13.5">
      <c r="A970" s="2">
        <v>968</v>
      </c>
      <c r="B970" s="2" t="s">
        <v>2877</v>
      </c>
      <c r="C970" s="2" t="s">
        <v>2878</v>
      </c>
      <c r="D970" s="2" t="s">
        <v>2879</v>
      </c>
      <c r="E970" s="2" t="str">
        <f t="shared" si="15"/>
        <v>610424******170821</v>
      </c>
      <c r="F970" s="2" t="s">
        <v>1636</v>
      </c>
      <c r="G970" s="2" t="s">
        <v>1324</v>
      </c>
    </row>
    <row r="971" spans="1:7" ht="13.5">
      <c r="A971" s="2">
        <v>969</v>
      </c>
      <c r="B971" s="2" t="s">
        <v>2880</v>
      </c>
      <c r="C971" s="2" t="s">
        <v>2881</v>
      </c>
      <c r="D971" s="2" t="s">
        <v>2882</v>
      </c>
      <c r="E971" s="2" t="str">
        <f t="shared" si="15"/>
        <v>610424******155549</v>
      </c>
      <c r="F971" s="2" t="s">
        <v>1636</v>
      </c>
      <c r="G971" s="2" t="s">
        <v>1324</v>
      </c>
    </row>
    <row r="972" spans="1:7" ht="13.5">
      <c r="A972" s="2">
        <v>970</v>
      </c>
      <c r="B972" s="2" t="s">
        <v>2883</v>
      </c>
      <c r="C972" s="2" t="s">
        <v>2884</v>
      </c>
      <c r="D972" s="2" t="s">
        <v>2885</v>
      </c>
      <c r="E972" s="2" t="str">
        <f t="shared" si="15"/>
        <v>612427******130029</v>
      </c>
      <c r="F972" s="2" t="s">
        <v>1636</v>
      </c>
      <c r="G972" s="2" t="s">
        <v>1324</v>
      </c>
    </row>
    <row r="973" spans="1:7" ht="13.5">
      <c r="A973" s="2">
        <v>971</v>
      </c>
      <c r="B973" s="2" t="s">
        <v>2886</v>
      </c>
      <c r="C973" s="2" t="s">
        <v>2887</v>
      </c>
      <c r="D973" s="2" t="s">
        <v>2888</v>
      </c>
      <c r="E973" s="2" t="str">
        <f t="shared" si="15"/>
        <v>610423******281387</v>
      </c>
      <c r="F973" s="2" t="s">
        <v>1636</v>
      </c>
      <c r="G973" s="2" t="s">
        <v>1324</v>
      </c>
    </row>
    <row r="974" spans="1:7" ht="13.5">
      <c r="A974" s="2">
        <v>972</v>
      </c>
      <c r="B974" s="2" t="s">
        <v>2889</v>
      </c>
      <c r="C974" s="2" t="s">
        <v>2890</v>
      </c>
      <c r="D974" s="2" t="s">
        <v>2891</v>
      </c>
      <c r="E974" s="2" t="str">
        <f t="shared" si="15"/>
        <v>610429******28043x</v>
      </c>
      <c r="F974" s="2" t="s">
        <v>1636</v>
      </c>
      <c r="G974" s="2" t="s">
        <v>1324</v>
      </c>
    </row>
    <row r="975" spans="1:7" ht="13.5">
      <c r="A975" s="2">
        <v>973</v>
      </c>
      <c r="B975" s="2" t="s">
        <v>2892</v>
      </c>
      <c r="C975" s="2" t="s">
        <v>2893</v>
      </c>
      <c r="D975" s="2" t="s">
        <v>2894</v>
      </c>
      <c r="E975" s="2" t="str">
        <f t="shared" si="15"/>
        <v>610426******240027</v>
      </c>
      <c r="F975" s="2" t="s">
        <v>1636</v>
      </c>
      <c r="G975" s="2" t="s">
        <v>1324</v>
      </c>
    </row>
    <row r="976" spans="1:7" ht="13.5">
      <c r="A976" s="2">
        <v>974</v>
      </c>
      <c r="B976" s="2" t="s">
        <v>2895</v>
      </c>
      <c r="C976" s="2" t="s">
        <v>2896</v>
      </c>
      <c r="D976" s="2" t="s">
        <v>2897</v>
      </c>
      <c r="E976" s="2" t="str">
        <f t="shared" si="15"/>
        <v>610427******140025</v>
      </c>
      <c r="F976" s="2" t="s">
        <v>1636</v>
      </c>
      <c r="G976" s="2" t="s">
        <v>1324</v>
      </c>
    </row>
    <row r="977" spans="1:7" ht="13.5">
      <c r="A977" s="2">
        <v>975</v>
      </c>
      <c r="B977" s="2" t="s">
        <v>2898</v>
      </c>
      <c r="C977" s="2" t="s">
        <v>2899</v>
      </c>
      <c r="D977" s="2" t="s">
        <v>2900</v>
      </c>
      <c r="E977" s="2" t="str">
        <f t="shared" si="15"/>
        <v>610427******063023</v>
      </c>
      <c r="F977" s="2" t="s">
        <v>1636</v>
      </c>
      <c r="G977" s="2" t="s">
        <v>1324</v>
      </c>
    </row>
    <row r="978" spans="1:7" ht="13.5">
      <c r="A978" s="2">
        <v>976</v>
      </c>
      <c r="B978" s="2" t="s">
        <v>2901</v>
      </c>
      <c r="C978" s="2" t="s">
        <v>2902</v>
      </c>
      <c r="D978" s="2" t="s">
        <v>2903</v>
      </c>
      <c r="E978" s="2" t="str">
        <f t="shared" si="15"/>
        <v>610426******131040</v>
      </c>
      <c r="F978" s="2" t="s">
        <v>1636</v>
      </c>
      <c r="G978" s="2" t="s">
        <v>1324</v>
      </c>
    </row>
    <row r="979" spans="1:7" ht="13.5">
      <c r="A979" s="2">
        <v>977</v>
      </c>
      <c r="B979" s="2" t="s">
        <v>2904</v>
      </c>
      <c r="C979" s="2" t="s">
        <v>2905</v>
      </c>
      <c r="D979" s="2" t="s">
        <v>2906</v>
      </c>
      <c r="E979" s="2" t="str">
        <f t="shared" si="15"/>
        <v>610425******061320</v>
      </c>
      <c r="F979" s="2" t="s">
        <v>1636</v>
      </c>
      <c r="G979" s="2" t="s">
        <v>1324</v>
      </c>
    </row>
    <row r="980" spans="1:7" ht="13.5">
      <c r="A980" s="2">
        <v>978</v>
      </c>
      <c r="B980" s="2" t="s">
        <v>2907</v>
      </c>
      <c r="C980" s="2" t="s">
        <v>2908</v>
      </c>
      <c r="D980" s="2" t="s">
        <v>2909</v>
      </c>
      <c r="E980" s="2" t="str">
        <f t="shared" si="15"/>
        <v>610404******100547</v>
      </c>
      <c r="F980" s="2" t="s">
        <v>1636</v>
      </c>
      <c r="G980" s="2" t="s">
        <v>1324</v>
      </c>
    </row>
    <row r="981" spans="1:7" ht="13.5">
      <c r="A981" s="2">
        <v>979</v>
      </c>
      <c r="B981" s="2" t="s">
        <v>2910</v>
      </c>
      <c r="C981" s="2" t="s">
        <v>2911</v>
      </c>
      <c r="D981" s="2" t="s">
        <v>2912</v>
      </c>
      <c r="E981" s="2" t="str">
        <f t="shared" si="15"/>
        <v>610422******200020</v>
      </c>
      <c r="F981" s="2" t="s">
        <v>1636</v>
      </c>
      <c r="G981" s="2" t="s">
        <v>1324</v>
      </c>
    </row>
    <row r="982" spans="1:7" ht="13.5">
      <c r="A982" s="2">
        <v>980</v>
      </c>
      <c r="B982" s="2" t="s">
        <v>2913</v>
      </c>
      <c r="C982" s="2" t="s">
        <v>2914</v>
      </c>
      <c r="D982" s="2" t="s">
        <v>2915</v>
      </c>
      <c r="E982" s="2" t="str">
        <f t="shared" si="15"/>
        <v>610404******025024</v>
      </c>
      <c r="F982" s="2" t="s">
        <v>1636</v>
      </c>
      <c r="G982" s="2" t="s">
        <v>1324</v>
      </c>
    </row>
    <row r="983" spans="1:7" ht="13.5">
      <c r="A983" s="2">
        <v>981</v>
      </c>
      <c r="B983" s="2" t="s">
        <v>2916</v>
      </c>
      <c r="C983" s="2" t="s">
        <v>2917</v>
      </c>
      <c r="D983" s="2" t="s">
        <v>2918</v>
      </c>
      <c r="E983" s="2" t="str">
        <f t="shared" si="15"/>
        <v>610423******066122</v>
      </c>
      <c r="F983" s="2" t="s">
        <v>1636</v>
      </c>
      <c r="G983" s="2" t="s">
        <v>1324</v>
      </c>
    </row>
    <row r="984" spans="1:7" ht="13.5">
      <c r="A984" s="2">
        <v>982</v>
      </c>
      <c r="B984" s="2" t="s">
        <v>2919</v>
      </c>
      <c r="C984" s="2" t="s">
        <v>2920</v>
      </c>
      <c r="D984" s="2" t="s">
        <v>2921</v>
      </c>
      <c r="E984" s="2" t="str">
        <f t="shared" si="15"/>
        <v>610425******041128</v>
      </c>
      <c r="F984" s="2" t="s">
        <v>1636</v>
      </c>
      <c r="G984" s="2" t="s">
        <v>1324</v>
      </c>
    </row>
    <row r="985" spans="1:7" ht="13.5">
      <c r="A985" s="2">
        <v>983</v>
      </c>
      <c r="B985" s="2" t="s">
        <v>2922</v>
      </c>
      <c r="C985" s="2" t="s">
        <v>2923</v>
      </c>
      <c r="D985" s="2" t="s">
        <v>2924</v>
      </c>
      <c r="E985" s="2" t="str">
        <f t="shared" si="15"/>
        <v>610423******052083</v>
      </c>
      <c r="F985" s="2" t="s">
        <v>1636</v>
      </c>
      <c r="G985" s="2" t="s">
        <v>1324</v>
      </c>
    </row>
    <row r="986" spans="1:7" ht="13.5">
      <c r="A986" s="2">
        <v>984</v>
      </c>
      <c r="B986" s="2" t="s">
        <v>2925</v>
      </c>
      <c r="C986" s="2" t="s">
        <v>2926</v>
      </c>
      <c r="D986" s="2" t="s">
        <v>2927</v>
      </c>
      <c r="E986" s="2" t="str">
        <f t="shared" si="15"/>
        <v>610423******132422</v>
      </c>
      <c r="F986" s="2" t="s">
        <v>1636</v>
      </c>
      <c r="G986" s="2" t="s">
        <v>1324</v>
      </c>
    </row>
    <row r="987" spans="1:7" ht="13.5">
      <c r="A987" s="2">
        <v>985</v>
      </c>
      <c r="B987" s="2" t="s">
        <v>2928</v>
      </c>
      <c r="C987" s="2" t="s">
        <v>2929</v>
      </c>
      <c r="D987" s="2" t="s">
        <v>2930</v>
      </c>
      <c r="E987" s="2" t="str">
        <f t="shared" si="15"/>
        <v>612728******113022</v>
      </c>
      <c r="F987" s="2" t="s">
        <v>1636</v>
      </c>
      <c r="G987" s="2" t="s">
        <v>1324</v>
      </c>
    </row>
    <row r="988" spans="1:7" ht="13.5">
      <c r="A988" s="2">
        <v>986</v>
      </c>
      <c r="B988" s="2" t="s">
        <v>2931</v>
      </c>
      <c r="C988" s="2" t="s">
        <v>2932</v>
      </c>
      <c r="D988" s="2" t="s">
        <v>2933</v>
      </c>
      <c r="E988" s="2" t="str">
        <f t="shared" si="15"/>
        <v>610424******297625</v>
      </c>
      <c r="F988" s="2" t="s">
        <v>1636</v>
      </c>
      <c r="G988" s="2" t="s">
        <v>1324</v>
      </c>
    </row>
    <row r="989" spans="1:7" ht="13.5">
      <c r="A989" s="2">
        <v>987</v>
      </c>
      <c r="B989" s="2" t="s">
        <v>2934</v>
      </c>
      <c r="C989" s="2" t="s">
        <v>2935</v>
      </c>
      <c r="D989" s="2" t="s">
        <v>2936</v>
      </c>
      <c r="E989" s="2" t="str">
        <f t="shared" si="15"/>
        <v>610502******156228</v>
      </c>
      <c r="F989" s="2" t="s">
        <v>1636</v>
      </c>
      <c r="G989" s="2" t="s">
        <v>1324</v>
      </c>
    </row>
    <row r="990" spans="1:7" ht="13.5">
      <c r="A990" s="2">
        <v>988</v>
      </c>
      <c r="B990" s="2" t="s">
        <v>2937</v>
      </c>
      <c r="C990" s="2" t="s">
        <v>2938</v>
      </c>
      <c r="D990" s="2" t="s">
        <v>2939</v>
      </c>
      <c r="E990" s="2" t="str">
        <f t="shared" si="15"/>
        <v>610481******135849</v>
      </c>
      <c r="F990" s="2" t="s">
        <v>1636</v>
      </c>
      <c r="G990" s="2" t="s">
        <v>1324</v>
      </c>
    </row>
    <row r="991" spans="1:7" ht="13.5">
      <c r="A991" s="2">
        <v>989</v>
      </c>
      <c r="B991" s="2" t="s">
        <v>2940</v>
      </c>
      <c r="C991" s="2" t="s">
        <v>2941</v>
      </c>
      <c r="D991" s="2" t="s">
        <v>2942</v>
      </c>
      <c r="E991" s="2" t="str">
        <f t="shared" si="15"/>
        <v>610426******203542</v>
      </c>
      <c r="F991" s="2" t="s">
        <v>1636</v>
      </c>
      <c r="G991" s="2" t="s">
        <v>1324</v>
      </c>
    </row>
    <row r="992" spans="1:7" ht="13.5">
      <c r="A992" s="2">
        <v>990</v>
      </c>
      <c r="B992" s="2" t="s">
        <v>2943</v>
      </c>
      <c r="C992" s="2" t="s">
        <v>2944</v>
      </c>
      <c r="D992" s="2" t="s">
        <v>2945</v>
      </c>
      <c r="E992" s="2" t="str">
        <f t="shared" si="15"/>
        <v>610402******06562x</v>
      </c>
      <c r="F992" s="2" t="s">
        <v>1636</v>
      </c>
      <c r="G992" s="2" t="s">
        <v>1324</v>
      </c>
    </row>
    <row r="993" spans="1:7" ht="13.5">
      <c r="A993" s="2">
        <v>991</v>
      </c>
      <c r="B993" s="2" t="s">
        <v>2946</v>
      </c>
      <c r="C993" s="2" t="s">
        <v>2947</v>
      </c>
      <c r="D993" s="2" t="s">
        <v>2948</v>
      </c>
      <c r="E993" s="2" t="str">
        <f t="shared" si="15"/>
        <v>610426******181046</v>
      </c>
      <c r="F993" s="2" t="s">
        <v>1636</v>
      </c>
      <c r="G993" s="2" t="s">
        <v>1324</v>
      </c>
    </row>
    <row r="994" spans="1:7" ht="13.5">
      <c r="A994" s="2">
        <v>992</v>
      </c>
      <c r="B994" s="2" t="s">
        <v>2949</v>
      </c>
      <c r="C994" s="2" t="s">
        <v>2950</v>
      </c>
      <c r="D994" s="2" t="s">
        <v>2951</v>
      </c>
      <c r="E994" s="2" t="str">
        <f t="shared" si="15"/>
        <v>612727******290822</v>
      </c>
      <c r="F994" s="2" t="s">
        <v>1636</v>
      </c>
      <c r="G994" s="2" t="s">
        <v>1324</v>
      </c>
    </row>
    <row r="995" spans="1:7" ht="13.5">
      <c r="A995" s="2">
        <v>993</v>
      </c>
      <c r="B995" s="2" t="s">
        <v>2952</v>
      </c>
      <c r="C995" s="2" t="s">
        <v>2242</v>
      </c>
      <c r="D995" s="2" t="s">
        <v>2953</v>
      </c>
      <c r="E995" s="2" t="str">
        <f t="shared" si="15"/>
        <v>610426******200023</v>
      </c>
      <c r="F995" s="2" t="s">
        <v>1636</v>
      </c>
      <c r="G995" s="2" t="s">
        <v>1324</v>
      </c>
    </row>
    <row r="996" spans="1:7" ht="13.5">
      <c r="A996" s="2">
        <v>994</v>
      </c>
      <c r="B996" s="2" t="s">
        <v>2954</v>
      </c>
      <c r="C996" s="2" t="s">
        <v>2955</v>
      </c>
      <c r="D996" s="2" t="s">
        <v>2956</v>
      </c>
      <c r="E996" s="2" t="str">
        <f t="shared" si="15"/>
        <v>610423******281323</v>
      </c>
      <c r="F996" s="2" t="s">
        <v>1636</v>
      </c>
      <c r="G996" s="2" t="s">
        <v>1324</v>
      </c>
    </row>
    <row r="997" spans="1:7" ht="13.5">
      <c r="A997" s="2">
        <v>995</v>
      </c>
      <c r="B997" s="2" t="s">
        <v>2957</v>
      </c>
      <c r="C997" s="2" t="s">
        <v>2958</v>
      </c>
      <c r="D997" s="2" t="s">
        <v>2959</v>
      </c>
      <c r="E997" s="2" t="str">
        <f t="shared" si="15"/>
        <v>610424******243166</v>
      </c>
      <c r="F997" s="2" t="s">
        <v>1636</v>
      </c>
      <c r="G997" s="2" t="s">
        <v>1324</v>
      </c>
    </row>
    <row r="998" spans="1:7" ht="13.5">
      <c r="A998" s="2">
        <v>996</v>
      </c>
      <c r="B998" s="2" t="s">
        <v>2960</v>
      </c>
      <c r="C998" s="2" t="s">
        <v>2961</v>
      </c>
      <c r="D998" s="2" t="s">
        <v>2962</v>
      </c>
      <c r="E998" s="2" t="str">
        <f t="shared" si="15"/>
        <v>610424******021129</v>
      </c>
      <c r="F998" s="2" t="s">
        <v>1636</v>
      </c>
      <c r="G998" s="2" t="s">
        <v>1324</v>
      </c>
    </row>
    <row r="999" spans="1:7" ht="13.5">
      <c r="A999" s="2">
        <v>997</v>
      </c>
      <c r="B999" s="2" t="s">
        <v>2963</v>
      </c>
      <c r="C999" s="2" t="s">
        <v>2964</v>
      </c>
      <c r="D999" s="2" t="s">
        <v>2965</v>
      </c>
      <c r="E999" s="2" t="str">
        <f t="shared" si="15"/>
        <v>610424******012863</v>
      </c>
      <c r="F999" s="2" t="s">
        <v>1636</v>
      </c>
      <c r="G999" s="2" t="s">
        <v>1324</v>
      </c>
    </row>
    <row r="1000" spans="1:7" ht="13.5">
      <c r="A1000" s="2">
        <v>998</v>
      </c>
      <c r="B1000" s="2" t="s">
        <v>2966</v>
      </c>
      <c r="C1000" s="2" t="s">
        <v>2967</v>
      </c>
      <c r="D1000" s="2" t="s">
        <v>2968</v>
      </c>
      <c r="E1000" s="2" t="str">
        <f t="shared" si="15"/>
        <v>610431******134925</v>
      </c>
      <c r="F1000" s="2" t="s">
        <v>1636</v>
      </c>
      <c r="G1000" s="2" t="s">
        <v>1324</v>
      </c>
    </row>
    <row r="1001" spans="1:7" ht="13.5">
      <c r="A1001" s="2">
        <v>999</v>
      </c>
      <c r="B1001" s="2" t="s">
        <v>2969</v>
      </c>
      <c r="C1001" s="2" t="s">
        <v>2970</v>
      </c>
      <c r="D1001" s="2" t="s">
        <v>2971</v>
      </c>
      <c r="E1001" s="2" t="str">
        <f t="shared" si="15"/>
        <v>610424******142320</v>
      </c>
      <c r="F1001" s="2" t="s">
        <v>1636</v>
      </c>
      <c r="G1001" s="2" t="s">
        <v>1324</v>
      </c>
    </row>
    <row r="1002" spans="1:7" ht="13.5">
      <c r="A1002" s="2">
        <v>1000</v>
      </c>
      <c r="B1002" s="2" t="s">
        <v>2972</v>
      </c>
      <c r="C1002" s="2" t="s">
        <v>2973</v>
      </c>
      <c r="D1002" s="2" t="s">
        <v>2974</v>
      </c>
      <c r="E1002" s="2" t="str">
        <f t="shared" si="15"/>
        <v>610424******140449</v>
      </c>
      <c r="F1002" s="2" t="s">
        <v>1636</v>
      </c>
      <c r="G1002" s="2" t="s">
        <v>1324</v>
      </c>
    </row>
    <row r="1003" spans="1:7" ht="13.5">
      <c r="A1003" s="2">
        <v>1001</v>
      </c>
      <c r="B1003" s="2" t="s">
        <v>2975</v>
      </c>
      <c r="C1003" s="2" t="s">
        <v>2976</v>
      </c>
      <c r="D1003" s="2" t="s">
        <v>2977</v>
      </c>
      <c r="E1003" s="2" t="str">
        <f t="shared" si="15"/>
        <v>610402******074806</v>
      </c>
      <c r="F1003" s="2" t="s">
        <v>1636</v>
      </c>
      <c r="G1003" s="2" t="s">
        <v>1324</v>
      </c>
    </row>
    <row r="1004" spans="1:7" ht="13.5">
      <c r="A1004" s="2">
        <v>1002</v>
      </c>
      <c r="B1004" s="2" t="s">
        <v>2978</v>
      </c>
      <c r="C1004" s="2" t="s">
        <v>2979</v>
      </c>
      <c r="D1004" s="2" t="s">
        <v>2980</v>
      </c>
      <c r="E1004" s="2" t="str">
        <f t="shared" si="15"/>
        <v>610431******02032x</v>
      </c>
      <c r="F1004" s="2" t="s">
        <v>1636</v>
      </c>
      <c r="G1004" s="2" t="s">
        <v>1324</v>
      </c>
    </row>
    <row r="1005" spans="1:7" ht="13.5">
      <c r="A1005" s="2">
        <v>1003</v>
      </c>
      <c r="B1005" s="2" t="s">
        <v>2981</v>
      </c>
      <c r="C1005" s="2" t="s">
        <v>2982</v>
      </c>
      <c r="D1005" s="2" t="s">
        <v>2983</v>
      </c>
      <c r="E1005" s="2" t="str">
        <f t="shared" si="15"/>
        <v>610429******013764</v>
      </c>
      <c r="F1005" s="2" t="s">
        <v>1636</v>
      </c>
      <c r="G1005" s="2" t="s">
        <v>1324</v>
      </c>
    </row>
    <row r="1006" spans="1:7" ht="13.5">
      <c r="A1006" s="2">
        <v>1004</v>
      </c>
      <c r="B1006" s="2" t="s">
        <v>2984</v>
      </c>
      <c r="C1006" s="2" t="s">
        <v>2490</v>
      </c>
      <c r="D1006" s="2" t="s">
        <v>2985</v>
      </c>
      <c r="E1006" s="2" t="str">
        <f t="shared" si="15"/>
        <v>610425******180420</v>
      </c>
      <c r="F1006" s="2" t="s">
        <v>1636</v>
      </c>
      <c r="G1006" s="2" t="s">
        <v>1324</v>
      </c>
    </row>
    <row r="1007" spans="1:7" ht="13.5">
      <c r="A1007" s="2">
        <v>1005</v>
      </c>
      <c r="B1007" s="2" t="s">
        <v>2986</v>
      </c>
      <c r="C1007" s="2" t="s">
        <v>2987</v>
      </c>
      <c r="D1007" s="2" t="s">
        <v>2988</v>
      </c>
      <c r="E1007" s="2" t="str">
        <f t="shared" si="15"/>
        <v>610425******213428</v>
      </c>
      <c r="F1007" s="2" t="s">
        <v>1636</v>
      </c>
      <c r="G1007" s="2" t="s">
        <v>1324</v>
      </c>
    </row>
    <row r="1008" spans="1:7" ht="13.5">
      <c r="A1008" s="2">
        <v>1006</v>
      </c>
      <c r="B1008" s="2" t="s">
        <v>2989</v>
      </c>
      <c r="C1008" s="2" t="s">
        <v>2990</v>
      </c>
      <c r="D1008" s="2" t="s">
        <v>2991</v>
      </c>
      <c r="E1008" s="2" t="str">
        <f t="shared" si="15"/>
        <v>610425******123925</v>
      </c>
      <c r="F1008" s="2" t="s">
        <v>1636</v>
      </c>
      <c r="G1008" s="2" t="s">
        <v>1324</v>
      </c>
    </row>
    <row r="1009" spans="1:7" ht="13.5">
      <c r="A1009" s="2">
        <v>1007</v>
      </c>
      <c r="B1009" s="2" t="s">
        <v>2992</v>
      </c>
      <c r="C1009" s="2" t="s">
        <v>847</v>
      </c>
      <c r="D1009" s="2" t="s">
        <v>2993</v>
      </c>
      <c r="E1009" s="2" t="str">
        <f t="shared" si="15"/>
        <v>610425******193069</v>
      </c>
      <c r="F1009" s="2" t="s">
        <v>1636</v>
      </c>
      <c r="G1009" s="2" t="s">
        <v>1324</v>
      </c>
    </row>
    <row r="1010" spans="1:7" ht="13.5">
      <c r="A1010" s="2">
        <v>1008</v>
      </c>
      <c r="B1010" s="2" t="s">
        <v>2994</v>
      </c>
      <c r="C1010" s="2" t="s">
        <v>948</v>
      </c>
      <c r="D1010" s="2" t="s">
        <v>2995</v>
      </c>
      <c r="E1010" s="2" t="str">
        <f t="shared" si="15"/>
        <v>610425******194121</v>
      </c>
      <c r="F1010" s="2" t="s">
        <v>1636</v>
      </c>
      <c r="G1010" s="2" t="s">
        <v>1324</v>
      </c>
    </row>
    <row r="1011" spans="1:7" ht="13.5">
      <c r="A1011" s="2">
        <v>1009</v>
      </c>
      <c r="B1011" s="2" t="s">
        <v>2996</v>
      </c>
      <c r="C1011" s="2" t="s">
        <v>2997</v>
      </c>
      <c r="D1011" s="2" t="s">
        <v>2998</v>
      </c>
      <c r="E1011" s="2" t="str">
        <f t="shared" si="15"/>
        <v>610430******213426</v>
      </c>
      <c r="F1011" s="2" t="s">
        <v>1636</v>
      </c>
      <c r="G1011" s="2" t="s">
        <v>1324</v>
      </c>
    </row>
    <row r="1012" spans="1:7" ht="13.5">
      <c r="A1012" s="2">
        <v>1010</v>
      </c>
      <c r="B1012" s="2" t="s">
        <v>2999</v>
      </c>
      <c r="C1012" s="2" t="s">
        <v>3000</v>
      </c>
      <c r="D1012" s="2" t="s">
        <v>3001</v>
      </c>
      <c r="E1012" s="2" t="str">
        <f t="shared" si="15"/>
        <v>610425******280921</v>
      </c>
      <c r="F1012" s="2" t="s">
        <v>1636</v>
      </c>
      <c r="G1012" s="2" t="s">
        <v>1324</v>
      </c>
    </row>
    <row r="1013" spans="1:7" ht="13.5">
      <c r="A1013" s="2">
        <v>1011</v>
      </c>
      <c r="B1013" s="2" t="s">
        <v>3002</v>
      </c>
      <c r="C1013" s="2" t="s">
        <v>3003</v>
      </c>
      <c r="D1013" s="2" t="s">
        <v>3004</v>
      </c>
      <c r="E1013" s="2" t="str">
        <f t="shared" si="15"/>
        <v>610402******30080x</v>
      </c>
      <c r="F1013" s="2" t="s">
        <v>1636</v>
      </c>
      <c r="G1013" s="2" t="s">
        <v>1324</v>
      </c>
    </row>
    <row r="1014" spans="1:7" ht="13.5">
      <c r="A1014" s="2">
        <v>1012</v>
      </c>
      <c r="B1014" s="2" t="s">
        <v>3005</v>
      </c>
      <c r="C1014" s="2" t="s">
        <v>3006</v>
      </c>
      <c r="D1014" s="2" t="s">
        <v>3007</v>
      </c>
      <c r="E1014" s="2" t="str">
        <f t="shared" si="15"/>
        <v>610425******263025</v>
      </c>
      <c r="F1014" s="2" t="s">
        <v>1636</v>
      </c>
      <c r="G1014" s="2" t="s">
        <v>1324</v>
      </c>
    </row>
    <row r="1015" spans="1:7" ht="13.5">
      <c r="A1015" s="2">
        <v>1013</v>
      </c>
      <c r="B1015" s="2" t="s">
        <v>3008</v>
      </c>
      <c r="C1015" s="2" t="s">
        <v>3009</v>
      </c>
      <c r="D1015" s="2" t="s">
        <v>3010</v>
      </c>
      <c r="E1015" s="2" t="str">
        <f t="shared" si="15"/>
        <v>610423******015542</v>
      </c>
      <c r="F1015" s="2" t="s">
        <v>1636</v>
      </c>
      <c r="G1015" s="2" t="s">
        <v>1324</v>
      </c>
    </row>
    <row r="1016" spans="1:7" ht="13.5">
      <c r="A1016" s="2">
        <v>1014</v>
      </c>
      <c r="B1016" s="2" t="s">
        <v>3011</v>
      </c>
      <c r="C1016" s="2" t="s">
        <v>3012</v>
      </c>
      <c r="D1016" s="2" t="s">
        <v>3013</v>
      </c>
      <c r="E1016" s="2" t="str">
        <f t="shared" si="15"/>
        <v>610425******010224</v>
      </c>
      <c r="F1016" s="2" t="s">
        <v>1636</v>
      </c>
      <c r="G1016" s="2" t="s">
        <v>1324</v>
      </c>
    </row>
    <row r="1017" spans="1:7" ht="13.5">
      <c r="A1017" s="2">
        <v>1015</v>
      </c>
      <c r="B1017" s="2" t="s">
        <v>3014</v>
      </c>
      <c r="C1017" s="2" t="s">
        <v>3015</v>
      </c>
      <c r="D1017" s="2" t="s">
        <v>3016</v>
      </c>
      <c r="E1017" s="2" t="str">
        <f t="shared" si="15"/>
        <v>610426******023585</v>
      </c>
      <c r="F1017" s="2" t="s">
        <v>1636</v>
      </c>
      <c r="G1017" s="2" t="s">
        <v>1324</v>
      </c>
    </row>
    <row r="1018" spans="1:7" ht="13.5">
      <c r="A1018" s="2">
        <v>1016</v>
      </c>
      <c r="B1018" s="2" t="s">
        <v>3017</v>
      </c>
      <c r="C1018" s="2" t="s">
        <v>3018</v>
      </c>
      <c r="D1018" s="2" t="s">
        <v>3019</v>
      </c>
      <c r="E1018" s="2" t="str">
        <f t="shared" si="15"/>
        <v>610402******051208</v>
      </c>
      <c r="F1018" s="2" t="s">
        <v>1636</v>
      </c>
      <c r="G1018" s="2" t="s">
        <v>1324</v>
      </c>
    </row>
    <row r="1019" spans="1:7" ht="13.5">
      <c r="A1019" s="2">
        <v>1017</v>
      </c>
      <c r="B1019" s="2" t="s">
        <v>3020</v>
      </c>
      <c r="C1019" s="2" t="s">
        <v>3021</v>
      </c>
      <c r="D1019" s="2" t="s">
        <v>3022</v>
      </c>
      <c r="E1019" s="2" t="str">
        <f t="shared" si="15"/>
        <v>610327******043421</v>
      </c>
      <c r="F1019" s="2" t="s">
        <v>1636</v>
      </c>
      <c r="G1019" s="2" t="s">
        <v>1324</v>
      </c>
    </row>
    <row r="1020" spans="1:7" ht="13.5">
      <c r="A1020" s="2">
        <v>1018</v>
      </c>
      <c r="B1020" s="2" t="s">
        <v>3023</v>
      </c>
      <c r="C1020" s="2" t="s">
        <v>3024</v>
      </c>
      <c r="D1020" s="2" t="s">
        <v>3025</v>
      </c>
      <c r="E1020" s="2" t="str">
        <f t="shared" si="15"/>
        <v>610629******193620</v>
      </c>
      <c r="F1020" s="2" t="s">
        <v>1636</v>
      </c>
      <c r="G1020" s="2" t="s">
        <v>1324</v>
      </c>
    </row>
    <row r="1021" spans="1:7" ht="13.5">
      <c r="A1021" s="2">
        <v>1019</v>
      </c>
      <c r="B1021" s="2" t="s">
        <v>3026</v>
      </c>
      <c r="C1021" s="2" t="s">
        <v>3027</v>
      </c>
      <c r="D1021" s="2" t="s">
        <v>3028</v>
      </c>
      <c r="E1021" s="2" t="str">
        <f t="shared" si="15"/>
        <v>610126******151420</v>
      </c>
      <c r="F1021" s="2" t="s">
        <v>1636</v>
      </c>
      <c r="G1021" s="2" t="s">
        <v>1324</v>
      </c>
    </row>
    <row r="1022" spans="1:7" ht="13.5">
      <c r="A1022" s="2">
        <v>1020</v>
      </c>
      <c r="B1022" s="2" t="s">
        <v>3029</v>
      </c>
      <c r="C1022" s="2" t="s">
        <v>3030</v>
      </c>
      <c r="D1022" s="2" t="s">
        <v>3031</v>
      </c>
      <c r="E1022" s="2" t="str">
        <f t="shared" si="15"/>
        <v>610424******090469</v>
      </c>
      <c r="F1022" s="2" t="s">
        <v>1636</v>
      </c>
      <c r="G1022" s="2" t="s">
        <v>1324</v>
      </c>
    </row>
    <row r="1023" spans="1:7" ht="13.5">
      <c r="A1023" s="2">
        <v>1021</v>
      </c>
      <c r="B1023" s="2" t="s">
        <v>3032</v>
      </c>
      <c r="C1023" s="2" t="s">
        <v>3033</v>
      </c>
      <c r="D1023" s="2" t="s">
        <v>3034</v>
      </c>
      <c r="E1023" s="2" t="str">
        <f t="shared" si="15"/>
        <v>612427******280642</v>
      </c>
      <c r="F1023" s="2" t="s">
        <v>1636</v>
      </c>
      <c r="G1023" s="2" t="s">
        <v>1324</v>
      </c>
    </row>
    <row r="1024" spans="1:7" ht="13.5">
      <c r="A1024" s="2">
        <v>1022</v>
      </c>
      <c r="B1024" s="2" t="s">
        <v>3035</v>
      </c>
      <c r="C1024" s="2" t="s">
        <v>3036</v>
      </c>
      <c r="D1024" s="2" t="s">
        <v>3037</v>
      </c>
      <c r="E1024" s="2" t="str">
        <f t="shared" si="15"/>
        <v>610402******035208</v>
      </c>
      <c r="F1024" s="2" t="s">
        <v>1636</v>
      </c>
      <c r="G1024" s="2" t="s">
        <v>1324</v>
      </c>
    </row>
    <row r="1025" spans="1:7" ht="13.5">
      <c r="A1025" s="2">
        <v>1023</v>
      </c>
      <c r="B1025" s="2" t="s">
        <v>3038</v>
      </c>
      <c r="C1025" s="2" t="s">
        <v>3039</v>
      </c>
      <c r="D1025" s="2" t="s">
        <v>3040</v>
      </c>
      <c r="E1025" s="2" t="str">
        <f t="shared" si="15"/>
        <v>610528******128123</v>
      </c>
      <c r="F1025" s="2" t="s">
        <v>1636</v>
      </c>
      <c r="G1025" s="2" t="s">
        <v>1324</v>
      </c>
    </row>
    <row r="1026" spans="1:7" ht="13.5">
      <c r="A1026" s="2">
        <v>1024</v>
      </c>
      <c r="B1026" s="2" t="s">
        <v>3041</v>
      </c>
      <c r="C1026" s="2" t="s">
        <v>2696</v>
      </c>
      <c r="D1026" s="2" t="s">
        <v>3042</v>
      </c>
      <c r="E1026" s="2" t="str">
        <f t="shared" si="15"/>
        <v>610528******166620</v>
      </c>
      <c r="F1026" s="2" t="s">
        <v>1636</v>
      </c>
      <c r="G1026" s="2" t="s">
        <v>1324</v>
      </c>
    </row>
    <row r="1027" spans="1:7" ht="13.5">
      <c r="A1027" s="2">
        <v>1025</v>
      </c>
      <c r="B1027" s="2" t="s">
        <v>3043</v>
      </c>
      <c r="C1027" s="2" t="s">
        <v>3044</v>
      </c>
      <c r="D1027" s="2" t="s">
        <v>3045</v>
      </c>
      <c r="E1027" s="2" t="str">
        <f t="shared" si="15"/>
        <v>610431******294622</v>
      </c>
      <c r="F1027" s="2" t="s">
        <v>1636</v>
      </c>
      <c r="G1027" s="2" t="s">
        <v>1324</v>
      </c>
    </row>
    <row r="1028" spans="1:7" ht="13.5">
      <c r="A1028" s="2">
        <v>1026</v>
      </c>
      <c r="B1028" s="2" t="s">
        <v>3046</v>
      </c>
      <c r="C1028" s="2" t="s">
        <v>3047</v>
      </c>
      <c r="D1028" s="2" t="s">
        <v>3048</v>
      </c>
      <c r="E1028" s="2" t="str">
        <f aca="true" t="shared" si="16" ref="E1028:E1091">REPLACE(D1028,7,6,"******")</f>
        <v>610424******087683</v>
      </c>
      <c r="F1028" s="2" t="s">
        <v>1636</v>
      </c>
      <c r="G1028" s="2" t="s">
        <v>1324</v>
      </c>
    </row>
    <row r="1029" spans="1:7" ht="13.5">
      <c r="A1029" s="2">
        <v>1027</v>
      </c>
      <c r="B1029" s="2" t="s">
        <v>3049</v>
      </c>
      <c r="C1029" s="2" t="s">
        <v>3050</v>
      </c>
      <c r="D1029" s="2" t="s">
        <v>3051</v>
      </c>
      <c r="E1029" s="2" t="str">
        <f t="shared" si="16"/>
        <v>610426******170026</v>
      </c>
      <c r="F1029" s="2" t="s">
        <v>1636</v>
      </c>
      <c r="G1029" s="2" t="s">
        <v>1324</v>
      </c>
    </row>
    <row r="1030" spans="1:7" ht="13.5">
      <c r="A1030" s="2">
        <v>1028</v>
      </c>
      <c r="B1030" s="2" t="s">
        <v>3052</v>
      </c>
      <c r="C1030" s="2" t="s">
        <v>3053</v>
      </c>
      <c r="D1030" s="2" t="s">
        <v>3054</v>
      </c>
      <c r="E1030" s="2" t="str">
        <f t="shared" si="16"/>
        <v>610425******071522</v>
      </c>
      <c r="F1030" s="2" t="s">
        <v>1636</v>
      </c>
      <c r="G1030" s="2" t="s">
        <v>1324</v>
      </c>
    </row>
    <row r="1031" spans="1:7" ht="13.5">
      <c r="A1031" s="2">
        <v>1029</v>
      </c>
      <c r="B1031" s="2" t="s">
        <v>3055</v>
      </c>
      <c r="C1031" s="2" t="s">
        <v>3056</v>
      </c>
      <c r="D1031" s="2" t="s">
        <v>3057</v>
      </c>
      <c r="E1031" s="2" t="str">
        <f t="shared" si="16"/>
        <v>610426******280069</v>
      </c>
      <c r="F1031" s="2" t="s">
        <v>1636</v>
      </c>
      <c r="G1031" s="2" t="s">
        <v>1324</v>
      </c>
    </row>
    <row r="1032" spans="1:7" ht="13.5">
      <c r="A1032" s="2">
        <v>1030</v>
      </c>
      <c r="B1032" s="2" t="s">
        <v>3058</v>
      </c>
      <c r="C1032" s="2" t="s">
        <v>3059</v>
      </c>
      <c r="D1032" s="2" t="s">
        <v>3060</v>
      </c>
      <c r="E1032" s="2" t="str">
        <f t="shared" si="16"/>
        <v>622824******100640</v>
      </c>
      <c r="F1032" s="2" t="s">
        <v>1636</v>
      </c>
      <c r="G1032" s="2" t="s">
        <v>1324</v>
      </c>
    </row>
    <row r="1033" spans="1:7" ht="13.5">
      <c r="A1033" s="2">
        <v>1031</v>
      </c>
      <c r="B1033" s="2" t="s">
        <v>3061</v>
      </c>
      <c r="C1033" s="2" t="s">
        <v>3062</v>
      </c>
      <c r="D1033" s="2" t="s">
        <v>3063</v>
      </c>
      <c r="E1033" s="2" t="str">
        <f t="shared" si="16"/>
        <v>610481******286225</v>
      </c>
      <c r="F1033" s="2" t="s">
        <v>1636</v>
      </c>
      <c r="G1033" s="2" t="s">
        <v>1324</v>
      </c>
    </row>
    <row r="1034" spans="1:7" ht="13.5">
      <c r="A1034" s="2">
        <v>1032</v>
      </c>
      <c r="B1034" s="2" t="s">
        <v>3064</v>
      </c>
      <c r="C1034" s="2" t="s">
        <v>1308</v>
      </c>
      <c r="D1034" s="2" t="s">
        <v>3065</v>
      </c>
      <c r="E1034" s="2" t="str">
        <f t="shared" si="16"/>
        <v>610423******012788</v>
      </c>
      <c r="F1034" s="2" t="s">
        <v>1636</v>
      </c>
      <c r="G1034" s="2" t="s">
        <v>1324</v>
      </c>
    </row>
    <row r="1035" spans="1:7" ht="13.5">
      <c r="A1035" s="2">
        <v>1033</v>
      </c>
      <c r="B1035" s="2" t="s">
        <v>3066</v>
      </c>
      <c r="C1035" s="2" t="s">
        <v>3067</v>
      </c>
      <c r="D1035" s="2" t="s">
        <v>3068</v>
      </c>
      <c r="E1035" s="2" t="str">
        <f t="shared" si="16"/>
        <v>610423******234444</v>
      </c>
      <c r="F1035" s="2" t="s">
        <v>1636</v>
      </c>
      <c r="G1035" s="2" t="s">
        <v>1324</v>
      </c>
    </row>
    <row r="1036" spans="1:7" ht="13.5">
      <c r="A1036" s="2">
        <v>1034</v>
      </c>
      <c r="B1036" s="2" t="s">
        <v>3069</v>
      </c>
      <c r="C1036" s="2" t="s">
        <v>3070</v>
      </c>
      <c r="D1036" s="2" t="s">
        <v>3071</v>
      </c>
      <c r="E1036" s="2" t="str">
        <f t="shared" si="16"/>
        <v>610424******264965</v>
      </c>
      <c r="F1036" s="2" t="s">
        <v>1636</v>
      </c>
      <c r="G1036" s="2" t="s">
        <v>1324</v>
      </c>
    </row>
    <row r="1037" spans="1:7" ht="13.5">
      <c r="A1037" s="2">
        <v>1035</v>
      </c>
      <c r="B1037" s="2" t="s">
        <v>3072</v>
      </c>
      <c r="C1037" s="2" t="s">
        <v>3073</v>
      </c>
      <c r="D1037" s="2" t="s">
        <v>3074</v>
      </c>
      <c r="E1037" s="2" t="str">
        <f t="shared" si="16"/>
        <v>610423******090524</v>
      </c>
      <c r="F1037" s="2" t="s">
        <v>1636</v>
      </c>
      <c r="G1037" s="2" t="s">
        <v>1324</v>
      </c>
    </row>
    <row r="1038" spans="1:7" ht="13.5">
      <c r="A1038" s="2">
        <v>1036</v>
      </c>
      <c r="B1038" s="2" t="s">
        <v>3075</v>
      </c>
      <c r="C1038" s="2" t="s">
        <v>3076</v>
      </c>
      <c r="D1038" s="2" t="s">
        <v>3077</v>
      </c>
      <c r="E1038" s="2" t="str">
        <f t="shared" si="16"/>
        <v>610423******012809</v>
      </c>
      <c r="F1038" s="2" t="s">
        <v>1636</v>
      </c>
      <c r="G1038" s="2" t="s">
        <v>1324</v>
      </c>
    </row>
    <row r="1039" spans="1:7" ht="13.5">
      <c r="A1039" s="2">
        <v>1037</v>
      </c>
      <c r="B1039" s="2" t="s">
        <v>3078</v>
      </c>
      <c r="C1039" s="2" t="s">
        <v>3079</v>
      </c>
      <c r="D1039" s="2" t="s">
        <v>3080</v>
      </c>
      <c r="E1039" s="2" t="str">
        <f t="shared" si="16"/>
        <v>610425******213243</v>
      </c>
      <c r="F1039" s="2" t="s">
        <v>1636</v>
      </c>
      <c r="G1039" s="2" t="s">
        <v>1324</v>
      </c>
    </row>
    <row r="1040" spans="1:7" ht="13.5">
      <c r="A1040" s="2">
        <v>1038</v>
      </c>
      <c r="B1040" s="2" t="s">
        <v>3081</v>
      </c>
      <c r="C1040" s="2" t="s">
        <v>3082</v>
      </c>
      <c r="D1040" s="2" t="s">
        <v>3083</v>
      </c>
      <c r="E1040" s="2" t="str">
        <f t="shared" si="16"/>
        <v>610423******201725</v>
      </c>
      <c r="F1040" s="2" t="s">
        <v>1636</v>
      </c>
      <c r="G1040" s="2" t="s">
        <v>1324</v>
      </c>
    </row>
    <row r="1041" spans="1:7" ht="13.5">
      <c r="A1041" s="2">
        <v>1039</v>
      </c>
      <c r="B1041" s="2" t="s">
        <v>3084</v>
      </c>
      <c r="C1041" s="2" t="s">
        <v>3085</v>
      </c>
      <c r="D1041" s="2" t="s">
        <v>3086</v>
      </c>
      <c r="E1041" s="2" t="str">
        <f t="shared" si="16"/>
        <v>610423******16136x</v>
      </c>
      <c r="F1041" s="2" t="s">
        <v>1636</v>
      </c>
      <c r="G1041" s="2" t="s">
        <v>1324</v>
      </c>
    </row>
    <row r="1042" spans="1:7" ht="13.5">
      <c r="A1042" s="2">
        <v>1040</v>
      </c>
      <c r="B1042" s="2" t="s">
        <v>3087</v>
      </c>
      <c r="C1042" s="2" t="s">
        <v>3088</v>
      </c>
      <c r="D1042" s="2" t="s">
        <v>3089</v>
      </c>
      <c r="E1042" s="2" t="str">
        <f t="shared" si="16"/>
        <v>610425******221520</v>
      </c>
      <c r="F1042" s="2" t="s">
        <v>1636</v>
      </c>
      <c r="G1042" s="2" t="s">
        <v>1324</v>
      </c>
    </row>
    <row r="1043" spans="1:7" ht="13.5">
      <c r="A1043" s="2">
        <v>1041</v>
      </c>
      <c r="B1043" s="2" t="s">
        <v>3090</v>
      </c>
      <c r="C1043" s="2" t="s">
        <v>3091</v>
      </c>
      <c r="D1043" s="2" t="s">
        <v>3092</v>
      </c>
      <c r="E1043" s="2" t="str">
        <f t="shared" si="16"/>
        <v>610425******253926</v>
      </c>
      <c r="F1043" s="2" t="s">
        <v>1636</v>
      </c>
      <c r="G1043" s="2" t="s">
        <v>1324</v>
      </c>
    </row>
    <row r="1044" spans="1:7" ht="13.5">
      <c r="A1044" s="2">
        <v>1042</v>
      </c>
      <c r="B1044" s="2" t="s">
        <v>3093</v>
      </c>
      <c r="C1044" s="2" t="s">
        <v>3094</v>
      </c>
      <c r="D1044" s="2" t="s">
        <v>3095</v>
      </c>
      <c r="E1044" s="2" t="str">
        <f t="shared" si="16"/>
        <v>610425******090967</v>
      </c>
      <c r="F1044" s="2" t="s">
        <v>1636</v>
      </c>
      <c r="G1044" s="2" t="s">
        <v>1324</v>
      </c>
    </row>
    <row r="1045" spans="1:7" ht="13.5">
      <c r="A1045" s="2">
        <v>1043</v>
      </c>
      <c r="B1045" s="2" t="s">
        <v>3096</v>
      </c>
      <c r="C1045" s="2" t="s">
        <v>3097</v>
      </c>
      <c r="D1045" s="2" t="s">
        <v>3098</v>
      </c>
      <c r="E1045" s="2" t="str">
        <f t="shared" si="16"/>
        <v>612727******273927</v>
      </c>
      <c r="F1045" s="2" t="s">
        <v>1636</v>
      </c>
      <c r="G1045" s="2" t="s">
        <v>1324</v>
      </c>
    </row>
    <row r="1046" spans="1:7" ht="13.5">
      <c r="A1046" s="2">
        <v>1044</v>
      </c>
      <c r="B1046" s="2" t="s">
        <v>3099</v>
      </c>
      <c r="C1046" s="2" t="s">
        <v>3100</v>
      </c>
      <c r="D1046" s="2" t="s">
        <v>3101</v>
      </c>
      <c r="E1046" s="2" t="str">
        <f t="shared" si="16"/>
        <v>610115******084763</v>
      </c>
      <c r="F1046" s="2" t="s">
        <v>1636</v>
      </c>
      <c r="G1046" s="2" t="s">
        <v>1324</v>
      </c>
    </row>
    <row r="1047" spans="1:7" ht="13.5">
      <c r="A1047" s="2">
        <v>1045</v>
      </c>
      <c r="B1047" s="2" t="s">
        <v>3102</v>
      </c>
      <c r="C1047" s="2" t="s">
        <v>3103</v>
      </c>
      <c r="D1047" s="2" t="s">
        <v>3104</v>
      </c>
      <c r="E1047" s="2" t="str">
        <f t="shared" si="16"/>
        <v>610423******230067</v>
      </c>
      <c r="F1047" s="2" t="s">
        <v>1636</v>
      </c>
      <c r="G1047" s="2" t="s">
        <v>1324</v>
      </c>
    </row>
    <row r="1048" spans="1:7" ht="13.5">
      <c r="A1048" s="2">
        <v>1046</v>
      </c>
      <c r="B1048" s="2" t="s">
        <v>3105</v>
      </c>
      <c r="C1048" s="2" t="s">
        <v>3106</v>
      </c>
      <c r="D1048" s="2" t="s">
        <v>3107</v>
      </c>
      <c r="E1048" s="2" t="str">
        <f t="shared" si="16"/>
        <v>610423******205523</v>
      </c>
      <c r="F1048" s="2" t="s">
        <v>1636</v>
      </c>
      <c r="G1048" s="2" t="s">
        <v>1324</v>
      </c>
    </row>
    <row r="1049" spans="1:7" ht="13.5">
      <c r="A1049" s="2">
        <v>1047</v>
      </c>
      <c r="B1049" s="2" t="s">
        <v>3108</v>
      </c>
      <c r="C1049" s="2" t="s">
        <v>3109</v>
      </c>
      <c r="D1049" s="2" t="s">
        <v>3110</v>
      </c>
      <c r="E1049" s="2" t="str">
        <f t="shared" si="16"/>
        <v>610423******141385</v>
      </c>
      <c r="F1049" s="2" t="s">
        <v>1636</v>
      </c>
      <c r="G1049" s="2" t="s">
        <v>1324</v>
      </c>
    </row>
    <row r="1050" spans="1:7" ht="13.5">
      <c r="A1050" s="2">
        <v>1048</v>
      </c>
      <c r="B1050" s="2" t="s">
        <v>3111</v>
      </c>
      <c r="C1050" s="2" t="s">
        <v>3112</v>
      </c>
      <c r="D1050" s="2" t="s">
        <v>3113</v>
      </c>
      <c r="E1050" s="2" t="str">
        <f t="shared" si="16"/>
        <v>610431******123420</v>
      </c>
      <c r="F1050" s="2" t="s">
        <v>1636</v>
      </c>
      <c r="G1050" s="2" t="s">
        <v>1324</v>
      </c>
    </row>
    <row r="1051" spans="1:7" ht="13.5">
      <c r="A1051" s="2">
        <v>1049</v>
      </c>
      <c r="B1051" s="2" t="s">
        <v>3114</v>
      </c>
      <c r="C1051" s="2" t="s">
        <v>3115</v>
      </c>
      <c r="D1051" s="2" t="s">
        <v>3116</v>
      </c>
      <c r="E1051" s="2" t="str">
        <f t="shared" si="16"/>
        <v>610323******154225</v>
      </c>
      <c r="F1051" s="2" t="s">
        <v>1636</v>
      </c>
      <c r="G1051" s="2" t="s">
        <v>1324</v>
      </c>
    </row>
    <row r="1052" spans="1:7" ht="13.5">
      <c r="A1052" s="2">
        <v>1050</v>
      </c>
      <c r="B1052" s="2" t="s">
        <v>3117</v>
      </c>
      <c r="C1052" s="2" t="s">
        <v>3118</v>
      </c>
      <c r="D1052" s="2" t="s">
        <v>3119</v>
      </c>
      <c r="E1052" s="2" t="str">
        <f t="shared" si="16"/>
        <v>610202******071625</v>
      </c>
      <c r="F1052" s="2" t="s">
        <v>1636</v>
      </c>
      <c r="G1052" s="2" t="s">
        <v>1324</v>
      </c>
    </row>
    <row r="1053" spans="1:7" ht="13.5">
      <c r="A1053" s="2">
        <v>1051</v>
      </c>
      <c r="B1053" s="2" t="s">
        <v>3120</v>
      </c>
      <c r="C1053" s="2" t="s">
        <v>3121</v>
      </c>
      <c r="D1053" s="2" t="s">
        <v>3122</v>
      </c>
      <c r="E1053" s="2" t="str">
        <f t="shared" si="16"/>
        <v>610523******170789</v>
      </c>
      <c r="F1053" s="2" t="s">
        <v>1636</v>
      </c>
      <c r="G1053" s="2" t="s">
        <v>1324</v>
      </c>
    </row>
    <row r="1054" spans="1:7" ht="13.5">
      <c r="A1054" s="2">
        <v>1052</v>
      </c>
      <c r="B1054" s="2" t="s">
        <v>3123</v>
      </c>
      <c r="C1054" s="2" t="s">
        <v>3124</v>
      </c>
      <c r="D1054" s="2" t="s">
        <v>3125</v>
      </c>
      <c r="E1054" s="2" t="str">
        <f t="shared" si="16"/>
        <v>610424******201120</v>
      </c>
      <c r="F1054" s="2" t="s">
        <v>1636</v>
      </c>
      <c r="G1054" s="2" t="s">
        <v>1324</v>
      </c>
    </row>
    <row r="1055" spans="1:7" ht="13.5">
      <c r="A1055" s="2">
        <v>1053</v>
      </c>
      <c r="B1055" s="2" t="s">
        <v>3126</v>
      </c>
      <c r="C1055" s="2" t="s">
        <v>3127</v>
      </c>
      <c r="D1055" s="2" t="s">
        <v>3128</v>
      </c>
      <c r="E1055" s="2" t="str">
        <f t="shared" si="16"/>
        <v>622223******260322</v>
      </c>
      <c r="F1055" s="2" t="s">
        <v>1636</v>
      </c>
      <c r="G1055" s="2" t="s">
        <v>1324</v>
      </c>
    </row>
    <row r="1056" spans="1:7" ht="13.5">
      <c r="A1056" s="2">
        <v>1054</v>
      </c>
      <c r="B1056" s="2" t="s">
        <v>3129</v>
      </c>
      <c r="C1056" s="2" t="s">
        <v>3130</v>
      </c>
      <c r="D1056" s="2" t="s">
        <v>3131</v>
      </c>
      <c r="E1056" s="2" t="str">
        <f t="shared" si="16"/>
        <v>610424******162648</v>
      </c>
      <c r="F1056" s="2" t="s">
        <v>1636</v>
      </c>
      <c r="G1056" s="2" t="s">
        <v>1324</v>
      </c>
    </row>
    <row r="1057" spans="1:7" ht="13.5">
      <c r="A1057" s="2">
        <v>1055</v>
      </c>
      <c r="B1057" s="2" t="s">
        <v>3132</v>
      </c>
      <c r="C1057" s="2" t="s">
        <v>3133</v>
      </c>
      <c r="D1057" s="2" t="s">
        <v>3134</v>
      </c>
      <c r="E1057" s="2" t="str">
        <f t="shared" si="16"/>
        <v>610481******084228</v>
      </c>
      <c r="F1057" s="2" t="s">
        <v>1636</v>
      </c>
      <c r="G1057" s="2" t="s">
        <v>1324</v>
      </c>
    </row>
    <row r="1058" spans="1:7" ht="13.5">
      <c r="A1058" s="2">
        <v>1056</v>
      </c>
      <c r="B1058" s="2" t="s">
        <v>3135</v>
      </c>
      <c r="C1058" s="2" t="s">
        <v>3136</v>
      </c>
      <c r="D1058" s="2" t="s">
        <v>3137</v>
      </c>
      <c r="E1058" s="2" t="str">
        <f t="shared" si="16"/>
        <v>610404******195548</v>
      </c>
      <c r="F1058" s="2" t="s">
        <v>1636</v>
      </c>
      <c r="G1058" s="2" t="s">
        <v>1324</v>
      </c>
    </row>
    <row r="1059" spans="1:7" ht="13.5">
      <c r="A1059" s="2">
        <v>1057</v>
      </c>
      <c r="B1059" s="2" t="s">
        <v>3138</v>
      </c>
      <c r="C1059" s="2" t="s">
        <v>3139</v>
      </c>
      <c r="D1059" s="2" t="s">
        <v>3140</v>
      </c>
      <c r="E1059" s="2" t="str">
        <f t="shared" si="16"/>
        <v>610425******231520</v>
      </c>
      <c r="F1059" s="2" t="s">
        <v>1636</v>
      </c>
      <c r="G1059" s="2" t="s">
        <v>1324</v>
      </c>
    </row>
    <row r="1060" spans="1:7" ht="13.5">
      <c r="A1060" s="2">
        <v>1058</v>
      </c>
      <c r="B1060" s="2" t="s">
        <v>3141</v>
      </c>
      <c r="C1060" s="2" t="s">
        <v>3142</v>
      </c>
      <c r="D1060" s="2" t="s">
        <v>3143</v>
      </c>
      <c r="E1060" s="2" t="str">
        <f t="shared" si="16"/>
        <v>610429******165121</v>
      </c>
      <c r="F1060" s="2" t="s">
        <v>1636</v>
      </c>
      <c r="G1060" s="2" t="s">
        <v>1324</v>
      </c>
    </row>
    <row r="1061" spans="1:7" ht="13.5">
      <c r="A1061" s="2">
        <v>1059</v>
      </c>
      <c r="B1061" s="2" t="s">
        <v>3144</v>
      </c>
      <c r="C1061" s="2" t="s">
        <v>3145</v>
      </c>
      <c r="D1061" s="2" t="s">
        <v>3146</v>
      </c>
      <c r="E1061" s="2" t="str">
        <f t="shared" si="16"/>
        <v>610429******190920</v>
      </c>
      <c r="F1061" s="2" t="s">
        <v>1636</v>
      </c>
      <c r="G1061" s="2" t="s">
        <v>1324</v>
      </c>
    </row>
    <row r="1062" spans="1:7" ht="13.5">
      <c r="A1062" s="2">
        <v>1060</v>
      </c>
      <c r="B1062" s="2" t="s">
        <v>3147</v>
      </c>
      <c r="C1062" s="2" t="s">
        <v>3148</v>
      </c>
      <c r="D1062" s="2" t="s">
        <v>3149</v>
      </c>
      <c r="E1062" s="2" t="str">
        <f t="shared" si="16"/>
        <v>610423******194441</v>
      </c>
      <c r="F1062" s="2" t="s">
        <v>1636</v>
      </c>
      <c r="G1062" s="2" t="s">
        <v>1324</v>
      </c>
    </row>
    <row r="1063" spans="1:7" ht="13.5">
      <c r="A1063" s="2">
        <v>1061</v>
      </c>
      <c r="B1063" s="2" t="s">
        <v>3150</v>
      </c>
      <c r="C1063" s="2" t="s">
        <v>3151</v>
      </c>
      <c r="D1063" s="2" t="s">
        <v>3152</v>
      </c>
      <c r="E1063" s="2" t="str">
        <f t="shared" si="16"/>
        <v>610423******223445</v>
      </c>
      <c r="F1063" s="2" t="s">
        <v>1636</v>
      </c>
      <c r="G1063" s="2" t="s">
        <v>1324</v>
      </c>
    </row>
    <row r="1064" spans="1:7" ht="13.5">
      <c r="A1064" s="2">
        <v>1062</v>
      </c>
      <c r="B1064" s="2" t="s">
        <v>3153</v>
      </c>
      <c r="C1064" s="2" t="s">
        <v>3154</v>
      </c>
      <c r="D1064" s="2" t="s">
        <v>3155</v>
      </c>
      <c r="E1064" s="2" t="str">
        <f t="shared" si="16"/>
        <v>610423******140080</v>
      </c>
      <c r="F1064" s="2" t="s">
        <v>1636</v>
      </c>
      <c r="G1064" s="2" t="s">
        <v>1324</v>
      </c>
    </row>
    <row r="1065" spans="1:7" ht="13.5">
      <c r="A1065" s="2">
        <v>1063</v>
      </c>
      <c r="B1065" s="2" t="s">
        <v>3156</v>
      </c>
      <c r="C1065" s="2" t="s">
        <v>3157</v>
      </c>
      <c r="D1065" s="2" t="s">
        <v>3158</v>
      </c>
      <c r="E1065" s="2" t="str">
        <f t="shared" si="16"/>
        <v>610423******044142</v>
      </c>
      <c r="F1065" s="2" t="s">
        <v>1636</v>
      </c>
      <c r="G1065" s="2" t="s">
        <v>1324</v>
      </c>
    </row>
    <row r="1066" spans="1:7" ht="13.5">
      <c r="A1066" s="2">
        <v>1064</v>
      </c>
      <c r="B1066" s="2" t="s">
        <v>3159</v>
      </c>
      <c r="C1066" s="2" t="s">
        <v>3160</v>
      </c>
      <c r="D1066" s="2" t="s">
        <v>3161</v>
      </c>
      <c r="E1066" s="2" t="str">
        <f t="shared" si="16"/>
        <v>610481******046226</v>
      </c>
      <c r="F1066" s="2" t="s">
        <v>1636</v>
      </c>
      <c r="G1066" s="2" t="s">
        <v>1324</v>
      </c>
    </row>
    <row r="1067" spans="1:7" ht="13.5">
      <c r="A1067" s="2">
        <v>1065</v>
      </c>
      <c r="B1067" s="2" t="s">
        <v>3162</v>
      </c>
      <c r="C1067" s="2" t="s">
        <v>3163</v>
      </c>
      <c r="D1067" s="2" t="s">
        <v>3164</v>
      </c>
      <c r="E1067" s="2" t="str">
        <f t="shared" si="16"/>
        <v>610424******263162</v>
      </c>
      <c r="F1067" s="2" t="s">
        <v>1636</v>
      </c>
      <c r="G1067" s="2" t="s">
        <v>1324</v>
      </c>
    </row>
    <row r="1068" spans="1:7" ht="13.5">
      <c r="A1068" s="2">
        <v>1066</v>
      </c>
      <c r="B1068" s="2" t="s">
        <v>3165</v>
      </c>
      <c r="C1068" s="2" t="s">
        <v>3166</v>
      </c>
      <c r="D1068" s="2" t="s">
        <v>3167</v>
      </c>
      <c r="E1068" s="2" t="str">
        <f t="shared" si="16"/>
        <v>610429******15476x</v>
      </c>
      <c r="F1068" s="2" t="s">
        <v>1636</v>
      </c>
      <c r="G1068" s="2" t="s">
        <v>1324</v>
      </c>
    </row>
    <row r="1069" spans="1:7" ht="13.5">
      <c r="A1069" s="2">
        <v>1067</v>
      </c>
      <c r="B1069" s="2" t="s">
        <v>3168</v>
      </c>
      <c r="C1069" s="2" t="s">
        <v>3169</v>
      </c>
      <c r="D1069" s="2" t="s">
        <v>3170</v>
      </c>
      <c r="E1069" s="2" t="str">
        <f t="shared" si="16"/>
        <v>612501******234529</v>
      </c>
      <c r="F1069" s="2" t="s">
        <v>1636</v>
      </c>
      <c r="G1069" s="2" t="s">
        <v>1324</v>
      </c>
    </row>
    <row r="1070" spans="1:7" ht="13.5">
      <c r="A1070" s="2">
        <v>1068</v>
      </c>
      <c r="B1070" s="2" t="s">
        <v>3171</v>
      </c>
      <c r="C1070" s="2" t="s">
        <v>3172</v>
      </c>
      <c r="D1070" s="2" t="s">
        <v>3173</v>
      </c>
      <c r="E1070" s="2" t="str">
        <f t="shared" si="16"/>
        <v>610423******131388</v>
      </c>
      <c r="F1070" s="2" t="s">
        <v>1636</v>
      </c>
      <c r="G1070" s="2" t="s">
        <v>1324</v>
      </c>
    </row>
    <row r="1071" spans="1:7" ht="13.5">
      <c r="A1071" s="2">
        <v>1069</v>
      </c>
      <c r="B1071" s="2" t="s">
        <v>3174</v>
      </c>
      <c r="C1071" s="2" t="s">
        <v>3175</v>
      </c>
      <c r="D1071" s="2" t="s">
        <v>3176</v>
      </c>
      <c r="E1071" s="2" t="str">
        <f t="shared" si="16"/>
        <v>610429******260426</v>
      </c>
      <c r="F1071" s="2" t="s">
        <v>1636</v>
      </c>
      <c r="G1071" s="2" t="s">
        <v>1324</v>
      </c>
    </row>
    <row r="1072" spans="1:7" ht="13.5">
      <c r="A1072" s="2">
        <v>1070</v>
      </c>
      <c r="B1072" s="2" t="s">
        <v>3177</v>
      </c>
      <c r="C1072" s="2" t="s">
        <v>3178</v>
      </c>
      <c r="D1072" s="2" t="s">
        <v>3179</v>
      </c>
      <c r="E1072" s="2" t="str">
        <f t="shared" si="16"/>
        <v>610402******203903</v>
      </c>
      <c r="F1072" s="2" t="s">
        <v>1636</v>
      </c>
      <c r="G1072" s="2" t="s">
        <v>1324</v>
      </c>
    </row>
    <row r="1073" spans="1:7" ht="13.5">
      <c r="A1073" s="2">
        <v>1071</v>
      </c>
      <c r="B1073" s="2" t="s">
        <v>3180</v>
      </c>
      <c r="C1073" s="2" t="s">
        <v>3181</v>
      </c>
      <c r="D1073" s="2" t="s">
        <v>3182</v>
      </c>
      <c r="E1073" s="2" t="str">
        <f t="shared" si="16"/>
        <v>610327******204925</v>
      </c>
      <c r="F1073" s="2" t="s">
        <v>1636</v>
      </c>
      <c r="G1073" s="2" t="s">
        <v>1324</v>
      </c>
    </row>
    <row r="1074" spans="1:7" ht="13.5">
      <c r="A1074" s="2">
        <v>1072</v>
      </c>
      <c r="B1074" s="2" t="s">
        <v>3183</v>
      </c>
      <c r="C1074" s="2" t="s">
        <v>3184</v>
      </c>
      <c r="D1074" s="2" t="s">
        <v>3185</v>
      </c>
      <c r="E1074" s="2" t="str">
        <f t="shared" si="16"/>
        <v>610429******08174x</v>
      </c>
      <c r="F1074" s="2" t="s">
        <v>1636</v>
      </c>
      <c r="G1074" s="2" t="s">
        <v>1324</v>
      </c>
    </row>
    <row r="1075" spans="1:7" ht="13.5">
      <c r="A1075" s="2">
        <v>1073</v>
      </c>
      <c r="B1075" s="2" t="s">
        <v>3186</v>
      </c>
      <c r="C1075" s="2" t="s">
        <v>3187</v>
      </c>
      <c r="D1075" s="2" t="s">
        <v>3188</v>
      </c>
      <c r="E1075" s="2" t="str">
        <f t="shared" si="16"/>
        <v>610429******31172x</v>
      </c>
      <c r="F1075" s="2" t="s">
        <v>1636</v>
      </c>
      <c r="G1075" s="2" t="s">
        <v>1324</v>
      </c>
    </row>
    <row r="1076" spans="1:7" ht="13.5">
      <c r="A1076" s="2">
        <v>1074</v>
      </c>
      <c r="B1076" s="2" t="s">
        <v>3189</v>
      </c>
      <c r="C1076" s="2" t="s">
        <v>3190</v>
      </c>
      <c r="D1076" s="2" t="s">
        <v>3191</v>
      </c>
      <c r="E1076" s="2" t="str">
        <f t="shared" si="16"/>
        <v>610429******031728</v>
      </c>
      <c r="F1076" s="2" t="s">
        <v>1636</v>
      </c>
      <c r="G1076" s="2" t="s">
        <v>1324</v>
      </c>
    </row>
    <row r="1077" spans="1:7" ht="13.5">
      <c r="A1077" s="2">
        <v>1075</v>
      </c>
      <c r="B1077" s="2" t="s">
        <v>3192</v>
      </c>
      <c r="C1077" s="2" t="s">
        <v>3193</v>
      </c>
      <c r="D1077" s="2" t="s">
        <v>3194</v>
      </c>
      <c r="E1077" s="2" t="str">
        <f t="shared" si="16"/>
        <v>610629******131948</v>
      </c>
      <c r="F1077" s="2" t="s">
        <v>1636</v>
      </c>
      <c r="G1077" s="2" t="s">
        <v>1324</v>
      </c>
    </row>
    <row r="1078" spans="1:7" ht="13.5">
      <c r="A1078" s="2">
        <v>1076</v>
      </c>
      <c r="B1078" s="2" t="s">
        <v>3195</v>
      </c>
      <c r="C1078" s="2" t="s">
        <v>3196</v>
      </c>
      <c r="D1078" s="2" t="s">
        <v>3197</v>
      </c>
      <c r="E1078" s="2" t="str">
        <f t="shared" si="16"/>
        <v>610429******093385</v>
      </c>
      <c r="F1078" s="2" t="s">
        <v>1636</v>
      </c>
      <c r="G1078" s="2" t="s">
        <v>1324</v>
      </c>
    </row>
    <row r="1079" spans="1:7" ht="13.5">
      <c r="A1079" s="2">
        <v>1077</v>
      </c>
      <c r="B1079" s="2" t="s">
        <v>3198</v>
      </c>
      <c r="C1079" s="2" t="s">
        <v>3199</v>
      </c>
      <c r="D1079" s="2" t="s">
        <v>3200</v>
      </c>
      <c r="E1079" s="2" t="str">
        <f t="shared" si="16"/>
        <v>612525******083422</v>
      </c>
      <c r="F1079" s="2" t="s">
        <v>1636</v>
      </c>
      <c r="G1079" s="2" t="s">
        <v>1324</v>
      </c>
    </row>
    <row r="1080" spans="1:7" ht="13.5">
      <c r="A1080" s="2">
        <v>1078</v>
      </c>
      <c r="B1080" s="2" t="s">
        <v>3201</v>
      </c>
      <c r="C1080" s="2" t="s">
        <v>2403</v>
      </c>
      <c r="D1080" s="2" t="s">
        <v>3202</v>
      </c>
      <c r="E1080" s="2" t="str">
        <f t="shared" si="16"/>
        <v>610429******175524</v>
      </c>
      <c r="F1080" s="2" t="s">
        <v>1636</v>
      </c>
      <c r="G1080" s="2" t="s">
        <v>1324</v>
      </c>
    </row>
    <row r="1081" spans="1:7" ht="13.5">
      <c r="A1081" s="2">
        <v>1079</v>
      </c>
      <c r="B1081" s="2" t="s">
        <v>3203</v>
      </c>
      <c r="C1081" s="2" t="s">
        <v>3204</v>
      </c>
      <c r="D1081" s="2" t="s">
        <v>3205</v>
      </c>
      <c r="E1081" s="2" t="str">
        <f t="shared" si="16"/>
        <v>610426******014820</v>
      </c>
      <c r="F1081" s="2" t="s">
        <v>1636</v>
      </c>
      <c r="G1081" s="2" t="s">
        <v>1324</v>
      </c>
    </row>
    <row r="1082" spans="1:7" ht="13.5">
      <c r="A1082" s="2">
        <v>1080</v>
      </c>
      <c r="B1082" s="2" t="s">
        <v>3206</v>
      </c>
      <c r="C1082" s="2" t="s">
        <v>3207</v>
      </c>
      <c r="D1082" s="2" t="s">
        <v>3208</v>
      </c>
      <c r="E1082" s="2" t="str">
        <f t="shared" si="16"/>
        <v>610426******193323</v>
      </c>
      <c r="F1082" s="2" t="s">
        <v>1636</v>
      </c>
      <c r="G1082" s="2" t="s">
        <v>1324</v>
      </c>
    </row>
    <row r="1083" spans="1:7" ht="13.5">
      <c r="A1083" s="2">
        <v>1081</v>
      </c>
      <c r="B1083" s="2" t="s">
        <v>3209</v>
      </c>
      <c r="C1083" s="2" t="s">
        <v>3210</v>
      </c>
      <c r="D1083" s="2" t="s">
        <v>3211</v>
      </c>
      <c r="E1083" s="2" t="str">
        <f t="shared" si="16"/>
        <v>610427******202909</v>
      </c>
      <c r="F1083" s="2" t="s">
        <v>1636</v>
      </c>
      <c r="G1083" s="2" t="s">
        <v>1324</v>
      </c>
    </row>
    <row r="1084" spans="1:7" ht="13.5">
      <c r="A1084" s="2">
        <v>1082</v>
      </c>
      <c r="B1084" s="2" t="s">
        <v>3212</v>
      </c>
      <c r="C1084" s="2" t="s">
        <v>3213</v>
      </c>
      <c r="D1084" s="2" t="s">
        <v>3214</v>
      </c>
      <c r="E1084" s="2" t="str">
        <f t="shared" si="16"/>
        <v>610427******100086</v>
      </c>
      <c r="F1084" s="2" t="s">
        <v>1636</v>
      </c>
      <c r="G1084" s="2" t="s">
        <v>1324</v>
      </c>
    </row>
    <row r="1085" spans="1:7" ht="13.5">
      <c r="A1085" s="2">
        <v>1083</v>
      </c>
      <c r="B1085" s="2" t="s">
        <v>3215</v>
      </c>
      <c r="C1085" s="2" t="s">
        <v>3216</v>
      </c>
      <c r="D1085" s="2" t="s">
        <v>3217</v>
      </c>
      <c r="E1085" s="2" t="str">
        <f t="shared" si="16"/>
        <v>610429******243769</v>
      </c>
      <c r="F1085" s="2" t="s">
        <v>1636</v>
      </c>
      <c r="G1085" s="2" t="s">
        <v>1324</v>
      </c>
    </row>
    <row r="1086" spans="1:7" ht="13.5">
      <c r="A1086" s="2">
        <v>1084</v>
      </c>
      <c r="B1086" s="2" t="s">
        <v>3218</v>
      </c>
      <c r="C1086" s="2" t="s">
        <v>2389</v>
      </c>
      <c r="D1086" s="2" t="s">
        <v>3219</v>
      </c>
      <c r="E1086" s="2" t="str">
        <f t="shared" si="16"/>
        <v>610431******241224</v>
      </c>
      <c r="F1086" s="2" t="s">
        <v>1636</v>
      </c>
      <c r="G1086" s="2" t="s">
        <v>1324</v>
      </c>
    </row>
    <row r="1087" spans="1:7" ht="13.5">
      <c r="A1087" s="2">
        <v>1085</v>
      </c>
      <c r="B1087" s="2" t="s">
        <v>3220</v>
      </c>
      <c r="C1087" s="2" t="s">
        <v>3221</v>
      </c>
      <c r="D1087" s="2" t="s">
        <v>3222</v>
      </c>
      <c r="E1087" s="2" t="str">
        <f t="shared" si="16"/>
        <v>610425******100485</v>
      </c>
      <c r="F1087" s="2" t="s">
        <v>1636</v>
      </c>
      <c r="G1087" s="2" t="s">
        <v>1324</v>
      </c>
    </row>
    <row r="1088" spans="1:7" ht="13.5">
      <c r="A1088" s="2">
        <v>1086</v>
      </c>
      <c r="B1088" s="2" t="s">
        <v>3223</v>
      </c>
      <c r="C1088" s="2" t="s">
        <v>448</v>
      </c>
      <c r="D1088" s="2" t="s">
        <v>3224</v>
      </c>
      <c r="E1088" s="2" t="str">
        <f t="shared" si="16"/>
        <v>610221******283124</v>
      </c>
      <c r="F1088" s="2" t="s">
        <v>1636</v>
      </c>
      <c r="G1088" s="2" t="s">
        <v>1324</v>
      </c>
    </row>
    <row r="1089" spans="1:7" ht="13.5">
      <c r="A1089" s="2">
        <v>1087</v>
      </c>
      <c r="B1089" s="2" t="s">
        <v>3225</v>
      </c>
      <c r="C1089" s="2" t="s">
        <v>1915</v>
      </c>
      <c r="D1089" s="2" t="s">
        <v>3226</v>
      </c>
      <c r="E1089" s="2" t="str">
        <f t="shared" si="16"/>
        <v>610429******182986</v>
      </c>
      <c r="F1089" s="2" t="s">
        <v>1636</v>
      </c>
      <c r="G1089" s="2" t="s">
        <v>1324</v>
      </c>
    </row>
    <row r="1090" spans="1:7" ht="13.5">
      <c r="A1090" s="2">
        <v>1088</v>
      </c>
      <c r="B1090" s="2" t="s">
        <v>3227</v>
      </c>
      <c r="C1090" s="2" t="s">
        <v>2254</v>
      </c>
      <c r="D1090" s="2" t="s">
        <v>3228</v>
      </c>
      <c r="E1090" s="2" t="str">
        <f t="shared" si="16"/>
        <v>610429******234161</v>
      </c>
      <c r="F1090" s="2" t="s">
        <v>1636</v>
      </c>
      <c r="G1090" s="2" t="s">
        <v>1324</v>
      </c>
    </row>
    <row r="1091" spans="1:7" ht="13.5">
      <c r="A1091" s="2">
        <v>1089</v>
      </c>
      <c r="B1091" s="2" t="s">
        <v>3229</v>
      </c>
      <c r="C1091" s="2" t="s">
        <v>3230</v>
      </c>
      <c r="D1091" s="2" t="s">
        <v>3231</v>
      </c>
      <c r="E1091" s="2" t="str">
        <f t="shared" si="16"/>
        <v>610623******090349</v>
      </c>
      <c r="F1091" s="2" t="s">
        <v>1636</v>
      </c>
      <c r="G1091" s="2" t="s">
        <v>1324</v>
      </c>
    </row>
    <row r="1092" spans="1:7" ht="13.5">
      <c r="A1092" s="2">
        <v>1090</v>
      </c>
      <c r="B1092" s="2" t="s">
        <v>3232</v>
      </c>
      <c r="C1092" s="2" t="s">
        <v>3233</v>
      </c>
      <c r="D1092" s="2" t="s">
        <v>3234</v>
      </c>
      <c r="E1092" s="2" t="str">
        <f aca="true" t="shared" si="17" ref="E1092:E1155">REPLACE(D1092,7,6,"******")</f>
        <v>610431******02346x</v>
      </c>
      <c r="F1092" s="2" t="s">
        <v>1636</v>
      </c>
      <c r="G1092" s="2" t="s">
        <v>1324</v>
      </c>
    </row>
    <row r="1093" spans="1:7" ht="13.5">
      <c r="A1093" s="2">
        <v>1091</v>
      </c>
      <c r="B1093" s="2" t="s">
        <v>3235</v>
      </c>
      <c r="C1093" s="2" t="s">
        <v>132</v>
      </c>
      <c r="D1093" s="2" t="s">
        <v>3236</v>
      </c>
      <c r="E1093" s="2" t="str">
        <f t="shared" si="17"/>
        <v>610423******102022</v>
      </c>
      <c r="F1093" s="2" t="s">
        <v>1636</v>
      </c>
      <c r="G1093" s="2" t="s">
        <v>1324</v>
      </c>
    </row>
    <row r="1094" spans="1:7" ht="13.5">
      <c r="A1094" s="2">
        <v>1092</v>
      </c>
      <c r="B1094" s="2" t="s">
        <v>3237</v>
      </c>
      <c r="C1094" s="2" t="s">
        <v>3238</v>
      </c>
      <c r="D1094" s="2" t="s">
        <v>3239</v>
      </c>
      <c r="E1094" s="2" t="str">
        <f t="shared" si="17"/>
        <v>610423******055847</v>
      </c>
      <c r="F1094" s="2" t="s">
        <v>1636</v>
      </c>
      <c r="G1094" s="2" t="s">
        <v>1324</v>
      </c>
    </row>
    <row r="1095" spans="1:7" ht="13.5">
      <c r="A1095" s="2">
        <v>1093</v>
      </c>
      <c r="B1095" s="2" t="s">
        <v>3240</v>
      </c>
      <c r="C1095" s="2" t="s">
        <v>3241</v>
      </c>
      <c r="D1095" s="2" t="s">
        <v>3242</v>
      </c>
      <c r="E1095" s="2" t="str">
        <f t="shared" si="17"/>
        <v>610423******273420</v>
      </c>
      <c r="F1095" s="2" t="s">
        <v>1636</v>
      </c>
      <c r="G1095" s="2" t="s">
        <v>1324</v>
      </c>
    </row>
    <row r="1096" spans="1:7" ht="13.5">
      <c r="A1096" s="2">
        <v>1094</v>
      </c>
      <c r="B1096" s="2" t="s">
        <v>3243</v>
      </c>
      <c r="C1096" s="2" t="s">
        <v>3244</v>
      </c>
      <c r="D1096" s="2" t="s">
        <v>3245</v>
      </c>
      <c r="E1096" s="2" t="str">
        <f t="shared" si="17"/>
        <v>610423******025822</v>
      </c>
      <c r="F1096" s="2" t="s">
        <v>1636</v>
      </c>
      <c r="G1096" s="2" t="s">
        <v>1324</v>
      </c>
    </row>
    <row r="1097" spans="1:7" ht="13.5">
      <c r="A1097" s="2">
        <v>1095</v>
      </c>
      <c r="B1097" s="2" t="s">
        <v>3246</v>
      </c>
      <c r="C1097" s="2" t="s">
        <v>3247</v>
      </c>
      <c r="D1097" s="2" t="s">
        <v>3248</v>
      </c>
      <c r="E1097" s="2" t="str">
        <f t="shared" si="17"/>
        <v>610428******30242x</v>
      </c>
      <c r="F1097" s="2" t="s">
        <v>1636</v>
      </c>
      <c r="G1097" s="2" t="s">
        <v>1324</v>
      </c>
    </row>
    <row r="1098" spans="1:7" ht="13.5">
      <c r="A1098" s="2">
        <v>1096</v>
      </c>
      <c r="B1098" s="2" t="s">
        <v>3249</v>
      </c>
      <c r="C1098" s="2" t="s">
        <v>3250</v>
      </c>
      <c r="D1098" s="2" t="s">
        <v>3251</v>
      </c>
      <c r="E1098" s="2" t="str">
        <f t="shared" si="17"/>
        <v>610431******263844</v>
      </c>
      <c r="F1098" s="2" t="s">
        <v>1636</v>
      </c>
      <c r="G1098" s="2" t="s">
        <v>1324</v>
      </c>
    </row>
    <row r="1099" spans="1:7" ht="13.5">
      <c r="A1099" s="2">
        <v>1097</v>
      </c>
      <c r="B1099" s="2" t="s">
        <v>3252</v>
      </c>
      <c r="C1099" s="2" t="s">
        <v>3253</v>
      </c>
      <c r="D1099" s="2" t="s">
        <v>3254</v>
      </c>
      <c r="E1099" s="2" t="str">
        <f t="shared" si="17"/>
        <v>610430******011522</v>
      </c>
      <c r="F1099" s="2" t="s">
        <v>1636</v>
      </c>
      <c r="G1099" s="2" t="s">
        <v>1324</v>
      </c>
    </row>
    <row r="1100" spans="1:7" ht="13.5">
      <c r="A1100" s="2">
        <v>1098</v>
      </c>
      <c r="B1100" s="2" t="s">
        <v>3255</v>
      </c>
      <c r="C1100" s="2" t="s">
        <v>3256</v>
      </c>
      <c r="D1100" s="2" t="s">
        <v>3257</v>
      </c>
      <c r="E1100" s="2" t="str">
        <f t="shared" si="17"/>
        <v>610431******230366</v>
      </c>
      <c r="F1100" s="2" t="s">
        <v>1636</v>
      </c>
      <c r="G1100" s="2" t="s">
        <v>1324</v>
      </c>
    </row>
    <row r="1101" spans="1:7" ht="13.5">
      <c r="A1101" s="2">
        <v>1099</v>
      </c>
      <c r="B1101" s="2" t="s">
        <v>3258</v>
      </c>
      <c r="C1101" s="2" t="s">
        <v>3259</v>
      </c>
      <c r="D1101" s="2" t="s">
        <v>3260</v>
      </c>
      <c r="E1101" s="2" t="str">
        <f t="shared" si="17"/>
        <v>610428******282029</v>
      </c>
      <c r="F1101" s="2" t="s">
        <v>1636</v>
      </c>
      <c r="G1101" s="2" t="s">
        <v>1324</v>
      </c>
    </row>
    <row r="1102" spans="1:7" ht="13.5">
      <c r="A1102" s="2">
        <v>1100</v>
      </c>
      <c r="B1102" s="2" t="s">
        <v>3261</v>
      </c>
      <c r="C1102" s="2" t="s">
        <v>3262</v>
      </c>
      <c r="D1102" s="2" t="s">
        <v>3263</v>
      </c>
      <c r="E1102" s="2" t="str">
        <f t="shared" si="17"/>
        <v>610424******162647</v>
      </c>
      <c r="F1102" s="2" t="s">
        <v>1636</v>
      </c>
      <c r="G1102" s="2" t="s">
        <v>1324</v>
      </c>
    </row>
    <row r="1103" spans="1:7" ht="13.5">
      <c r="A1103" s="2">
        <v>1101</v>
      </c>
      <c r="B1103" s="2" t="s">
        <v>3264</v>
      </c>
      <c r="C1103" s="2" t="s">
        <v>3265</v>
      </c>
      <c r="D1103" s="2" t="s">
        <v>3266</v>
      </c>
      <c r="E1103" s="2" t="str">
        <f t="shared" si="17"/>
        <v>610424******134626</v>
      </c>
      <c r="F1103" s="2" t="s">
        <v>1636</v>
      </c>
      <c r="G1103" s="2" t="s">
        <v>1324</v>
      </c>
    </row>
    <row r="1104" spans="1:7" ht="13.5">
      <c r="A1104" s="2">
        <v>1102</v>
      </c>
      <c r="B1104" s="2" t="s">
        <v>3267</v>
      </c>
      <c r="C1104" s="2" t="s">
        <v>3268</v>
      </c>
      <c r="D1104" s="2" t="s">
        <v>3269</v>
      </c>
      <c r="E1104" s="2" t="str">
        <f t="shared" si="17"/>
        <v>610327******054642</v>
      </c>
      <c r="F1104" s="2" t="s">
        <v>1636</v>
      </c>
      <c r="G1104" s="2" t="s">
        <v>1324</v>
      </c>
    </row>
    <row r="1105" spans="1:7" ht="13.5">
      <c r="A1105" s="2">
        <v>1103</v>
      </c>
      <c r="B1105" s="2" t="s">
        <v>3270</v>
      </c>
      <c r="C1105" s="2" t="s">
        <v>3271</v>
      </c>
      <c r="D1105" s="2" t="s">
        <v>3272</v>
      </c>
      <c r="E1105" s="2" t="str">
        <f t="shared" si="17"/>
        <v>610428******184125</v>
      </c>
      <c r="F1105" s="2" t="s">
        <v>1636</v>
      </c>
      <c r="G1105" s="2" t="s">
        <v>1324</v>
      </c>
    </row>
    <row r="1106" spans="1:7" ht="13.5">
      <c r="A1106" s="2">
        <v>1104</v>
      </c>
      <c r="B1106" s="2" t="s">
        <v>3273</v>
      </c>
      <c r="C1106" s="2" t="s">
        <v>3274</v>
      </c>
      <c r="D1106" s="2" t="s">
        <v>3275</v>
      </c>
      <c r="E1106" s="2" t="str">
        <f t="shared" si="17"/>
        <v>610402******097527</v>
      </c>
      <c r="F1106" s="2" t="s">
        <v>1636</v>
      </c>
      <c r="G1106" s="2" t="s">
        <v>1324</v>
      </c>
    </row>
    <row r="1107" spans="1:7" ht="13.5">
      <c r="A1107" s="2">
        <v>1105</v>
      </c>
      <c r="B1107" s="2" t="s">
        <v>3276</v>
      </c>
      <c r="C1107" s="2" t="s">
        <v>3277</v>
      </c>
      <c r="D1107" s="2" t="s">
        <v>3278</v>
      </c>
      <c r="E1107" s="2" t="str">
        <f t="shared" si="17"/>
        <v>610402******040304</v>
      </c>
      <c r="F1107" s="2" t="s">
        <v>1636</v>
      </c>
      <c r="G1107" s="2" t="s">
        <v>1324</v>
      </c>
    </row>
    <row r="1108" spans="1:7" ht="13.5">
      <c r="A1108" s="2">
        <v>1106</v>
      </c>
      <c r="B1108" s="2" t="s">
        <v>3279</v>
      </c>
      <c r="C1108" s="2" t="s">
        <v>3280</v>
      </c>
      <c r="D1108" s="2" t="s">
        <v>3281</v>
      </c>
      <c r="E1108" s="2" t="str">
        <f t="shared" si="17"/>
        <v>610430******031021</v>
      </c>
      <c r="F1108" s="2" t="s">
        <v>1636</v>
      </c>
      <c r="G1108" s="2" t="s">
        <v>1324</v>
      </c>
    </row>
    <row r="1109" spans="1:7" ht="13.5">
      <c r="A1109" s="2">
        <v>1107</v>
      </c>
      <c r="B1109" s="2" t="s">
        <v>3282</v>
      </c>
      <c r="C1109" s="2" t="s">
        <v>3283</v>
      </c>
      <c r="D1109" s="2" t="s">
        <v>3284</v>
      </c>
      <c r="E1109" s="2" t="str">
        <f t="shared" si="17"/>
        <v>610429******240427</v>
      </c>
      <c r="F1109" s="2" t="s">
        <v>1636</v>
      </c>
      <c r="G1109" s="2" t="s">
        <v>1324</v>
      </c>
    </row>
    <row r="1110" spans="1:7" ht="13.5">
      <c r="A1110" s="2">
        <v>1108</v>
      </c>
      <c r="B1110" s="2" t="s">
        <v>3285</v>
      </c>
      <c r="C1110" s="2" t="s">
        <v>1906</v>
      </c>
      <c r="D1110" s="2" t="s">
        <v>3286</v>
      </c>
      <c r="E1110" s="2" t="str">
        <f t="shared" si="17"/>
        <v>610402******070304</v>
      </c>
      <c r="F1110" s="2" t="s">
        <v>1636</v>
      </c>
      <c r="G1110" s="2" t="s">
        <v>1324</v>
      </c>
    </row>
    <row r="1111" spans="1:7" ht="13.5">
      <c r="A1111" s="2">
        <v>1109</v>
      </c>
      <c r="B1111" s="2" t="s">
        <v>3287</v>
      </c>
      <c r="C1111" s="2" t="s">
        <v>3288</v>
      </c>
      <c r="D1111" s="2" t="s">
        <v>3289</v>
      </c>
      <c r="E1111" s="2" t="str">
        <f t="shared" si="17"/>
        <v>610429******034765</v>
      </c>
      <c r="F1111" s="2" t="s">
        <v>1636</v>
      </c>
      <c r="G1111" s="2" t="s">
        <v>1324</v>
      </c>
    </row>
    <row r="1112" spans="1:7" ht="13.5">
      <c r="A1112" s="2">
        <v>1110</v>
      </c>
      <c r="B1112" s="2" t="s">
        <v>3290</v>
      </c>
      <c r="C1112" s="2" t="s">
        <v>3291</v>
      </c>
      <c r="D1112" s="2" t="s">
        <v>3292</v>
      </c>
      <c r="E1112" s="2" t="str">
        <f t="shared" si="17"/>
        <v>610429******135162</v>
      </c>
      <c r="F1112" s="2" t="s">
        <v>1636</v>
      </c>
      <c r="G1112" s="2" t="s">
        <v>1324</v>
      </c>
    </row>
    <row r="1113" spans="1:7" ht="13.5">
      <c r="A1113" s="2">
        <v>1111</v>
      </c>
      <c r="B1113" s="2" t="s">
        <v>3293</v>
      </c>
      <c r="C1113" s="2" t="s">
        <v>3294</v>
      </c>
      <c r="D1113" s="2" t="s">
        <v>3295</v>
      </c>
      <c r="E1113" s="2" t="str">
        <f t="shared" si="17"/>
        <v>610425******124125</v>
      </c>
      <c r="F1113" s="2" t="s">
        <v>1636</v>
      </c>
      <c r="G1113" s="2" t="s">
        <v>1324</v>
      </c>
    </row>
    <row r="1114" spans="1:7" ht="13.5">
      <c r="A1114" s="2">
        <v>1112</v>
      </c>
      <c r="B1114" s="2" t="s">
        <v>3296</v>
      </c>
      <c r="C1114" s="2" t="s">
        <v>3297</v>
      </c>
      <c r="D1114" s="2" t="s">
        <v>3298</v>
      </c>
      <c r="E1114" s="2" t="str">
        <f t="shared" si="17"/>
        <v>610428******032728</v>
      </c>
      <c r="F1114" s="2" t="s">
        <v>1636</v>
      </c>
      <c r="G1114" s="2" t="s">
        <v>1324</v>
      </c>
    </row>
    <row r="1115" spans="1:7" ht="13.5">
      <c r="A1115" s="2">
        <v>1113</v>
      </c>
      <c r="B1115" s="2" t="s">
        <v>3299</v>
      </c>
      <c r="C1115" s="2" t="s">
        <v>3300</v>
      </c>
      <c r="D1115" s="2" t="s">
        <v>3301</v>
      </c>
      <c r="E1115" s="2" t="str">
        <f t="shared" si="17"/>
        <v>612731******050425</v>
      </c>
      <c r="F1115" s="2" t="s">
        <v>1636</v>
      </c>
      <c r="G1115" s="2" t="s">
        <v>1324</v>
      </c>
    </row>
    <row r="1116" spans="1:7" ht="13.5">
      <c r="A1116" s="2">
        <v>1114</v>
      </c>
      <c r="B1116" s="2" t="s">
        <v>3302</v>
      </c>
      <c r="C1116" s="2" t="s">
        <v>3303</v>
      </c>
      <c r="D1116" s="2" t="s">
        <v>3304</v>
      </c>
      <c r="E1116" s="2" t="str">
        <f t="shared" si="17"/>
        <v>610425******174120</v>
      </c>
      <c r="F1116" s="2" t="s">
        <v>1636</v>
      </c>
      <c r="G1116" s="2" t="s">
        <v>1324</v>
      </c>
    </row>
    <row r="1117" spans="1:7" ht="13.5">
      <c r="A1117" s="2">
        <v>1115</v>
      </c>
      <c r="B1117" s="2" t="s">
        <v>3305</v>
      </c>
      <c r="C1117" s="2" t="s">
        <v>3306</v>
      </c>
      <c r="D1117" s="2" t="s">
        <v>3307</v>
      </c>
      <c r="E1117" s="2" t="str">
        <f t="shared" si="17"/>
        <v>610403******263245</v>
      </c>
      <c r="F1117" s="2" t="s">
        <v>1636</v>
      </c>
      <c r="G1117" s="2" t="s">
        <v>1324</v>
      </c>
    </row>
    <row r="1118" spans="1:7" ht="13.5">
      <c r="A1118" s="2">
        <v>1116</v>
      </c>
      <c r="B1118" s="2" t="s">
        <v>3308</v>
      </c>
      <c r="C1118" s="2" t="s">
        <v>432</v>
      </c>
      <c r="D1118" s="2" t="s">
        <v>3309</v>
      </c>
      <c r="E1118" s="2" t="str">
        <f t="shared" si="17"/>
        <v>610430******100023</v>
      </c>
      <c r="F1118" s="2" t="s">
        <v>1636</v>
      </c>
      <c r="G1118" s="2" t="s">
        <v>1324</v>
      </c>
    </row>
    <row r="1119" spans="1:7" ht="13.5">
      <c r="A1119" s="2">
        <v>1117</v>
      </c>
      <c r="B1119" s="2" t="s">
        <v>3310</v>
      </c>
      <c r="C1119" s="2" t="s">
        <v>3311</v>
      </c>
      <c r="D1119" s="2" t="s">
        <v>3312</v>
      </c>
      <c r="E1119" s="2" t="str">
        <f t="shared" si="17"/>
        <v>610430******13002x</v>
      </c>
      <c r="F1119" s="2" t="s">
        <v>1636</v>
      </c>
      <c r="G1119" s="2" t="s">
        <v>1324</v>
      </c>
    </row>
    <row r="1120" spans="1:7" ht="13.5">
      <c r="A1120" s="2">
        <v>1118</v>
      </c>
      <c r="B1120" s="2" t="s">
        <v>3313</v>
      </c>
      <c r="C1120" s="2" t="s">
        <v>3314</v>
      </c>
      <c r="D1120" s="2" t="s">
        <v>3315</v>
      </c>
      <c r="E1120" s="2" t="str">
        <f t="shared" si="17"/>
        <v>610423******200027</v>
      </c>
      <c r="F1120" s="2" t="s">
        <v>1636</v>
      </c>
      <c r="G1120" s="2" t="s">
        <v>1324</v>
      </c>
    </row>
    <row r="1121" spans="1:7" ht="13.5">
      <c r="A1121" s="2">
        <v>1119</v>
      </c>
      <c r="B1121" s="2" t="s">
        <v>3316</v>
      </c>
      <c r="C1121" s="2" t="s">
        <v>3317</v>
      </c>
      <c r="D1121" s="2" t="s">
        <v>3318</v>
      </c>
      <c r="E1121" s="2" t="str">
        <f t="shared" si="17"/>
        <v>610423******120042</v>
      </c>
      <c r="F1121" s="2" t="s">
        <v>1636</v>
      </c>
      <c r="G1121" s="2" t="s">
        <v>1324</v>
      </c>
    </row>
    <row r="1122" spans="1:7" ht="13.5">
      <c r="A1122" s="2">
        <v>1120</v>
      </c>
      <c r="B1122" s="2" t="s">
        <v>3319</v>
      </c>
      <c r="C1122" s="2" t="s">
        <v>3320</v>
      </c>
      <c r="D1122" s="2" t="s">
        <v>3321</v>
      </c>
      <c r="E1122" s="2" t="str">
        <f t="shared" si="17"/>
        <v>610402******205200</v>
      </c>
      <c r="F1122" s="2" t="s">
        <v>1636</v>
      </c>
      <c r="G1122" s="2" t="s">
        <v>1324</v>
      </c>
    </row>
    <row r="1123" spans="1:7" ht="13.5">
      <c r="A1123" s="2">
        <v>1121</v>
      </c>
      <c r="B1123" s="2" t="s">
        <v>3322</v>
      </c>
      <c r="C1123" s="2" t="s">
        <v>3323</v>
      </c>
      <c r="D1123" s="2" t="s">
        <v>3324</v>
      </c>
      <c r="E1123" s="2" t="str">
        <f t="shared" si="17"/>
        <v>610423******116123</v>
      </c>
      <c r="F1123" s="2" t="s">
        <v>1636</v>
      </c>
      <c r="G1123" s="2" t="s">
        <v>1324</v>
      </c>
    </row>
    <row r="1124" spans="1:7" ht="13.5">
      <c r="A1124" s="2">
        <v>1122</v>
      </c>
      <c r="B1124" s="2" t="s">
        <v>3325</v>
      </c>
      <c r="C1124" s="2" t="s">
        <v>3326</v>
      </c>
      <c r="D1124" s="2" t="s">
        <v>3327</v>
      </c>
      <c r="E1124" s="2" t="str">
        <f t="shared" si="17"/>
        <v>610423******194428</v>
      </c>
      <c r="F1124" s="2" t="s">
        <v>1636</v>
      </c>
      <c r="G1124" s="2" t="s">
        <v>1324</v>
      </c>
    </row>
    <row r="1125" spans="1:7" ht="13.5">
      <c r="A1125" s="2">
        <v>1123</v>
      </c>
      <c r="B1125" s="2" t="s">
        <v>3328</v>
      </c>
      <c r="C1125" s="2" t="s">
        <v>3329</v>
      </c>
      <c r="D1125" s="2" t="s">
        <v>3330</v>
      </c>
      <c r="E1125" s="2" t="str">
        <f t="shared" si="17"/>
        <v>612525******024925</v>
      </c>
      <c r="F1125" s="2" t="s">
        <v>1636</v>
      </c>
      <c r="G1125" s="2" t="s">
        <v>1324</v>
      </c>
    </row>
    <row r="1126" spans="1:7" ht="13.5">
      <c r="A1126" s="2">
        <v>1124</v>
      </c>
      <c r="B1126" s="2" t="s">
        <v>3331</v>
      </c>
      <c r="C1126" s="2" t="s">
        <v>3332</v>
      </c>
      <c r="D1126" s="2" t="s">
        <v>3333</v>
      </c>
      <c r="E1126" s="2" t="str">
        <f t="shared" si="17"/>
        <v>610424******160441</v>
      </c>
      <c r="F1126" s="2" t="s">
        <v>1636</v>
      </c>
      <c r="G1126" s="2" t="s">
        <v>1324</v>
      </c>
    </row>
    <row r="1127" spans="1:7" ht="13.5">
      <c r="A1127" s="2">
        <v>1125</v>
      </c>
      <c r="B1127" s="2" t="s">
        <v>3334</v>
      </c>
      <c r="C1127" s="2" t="s">
        <v>3335</v>
      </c>
      <c r="D1127" s="2" t="s">
        <v>3336</v>
      </c>
      <c r="E1127" s="2" t="str">
        <f t="shared" si="17"/>
        <v>610425******25174x</v>
      </c>
      <c r="F1127" s="2" t="s">
        <v>1636</v>
      </c>
      <c r="G1127" s="2" t="s">
        <v>1324</v>
      </c>
    </row>
    <row r="1128" spans="1:7" ht="13.5">
      <c r="A1128" s="2">
        <v>1126</v>
      </c>
      <c r="B1128" s="2" t="s">
        <v>3337</v>
      </c>
      <c r="C1128" s="2" t="s">
        <v>3338</v>
      </c>
      <c r="D1128" s="2" t="s">
        <v>3339</v>
      </c>
      <c r="E1128" s="2" t="str">
        <f t="shared" si="17"/>
        <v>610424******186582</v>
      </c>
      <c r="F1128" s="2" t="s">
        <v>1636</v>
      </c>
      <c r="G1128" s="2" t="s">
        <v>1324</v>
      </c>
    </row>
    <row r="1129" spans="1:7" ht="13.5">
      <c r="A1129" s="2">
        <v>1127</v>
      </c>
      <c r="B1129" s="2" t="s">
        <v>3340</v>
      </c>
      <c r="C1129" s="2" t="s">
        <v>3341</v>
      </c>
      <c r="D1129" s="2" t="s">
        <v>3342</v>
      </c>
      <c r="E1129" s="2" t="str">
        <f t="shared" si="17"/>
        <v>610425******040928</v>
      </c>
      <c r="F1129" s="2" t="s">
        <v>1636</v>
      </c>
      <c r="G1129" s="2" t="s">
        <v>1324</v>
      </c>
    </row>
    <row r="1130" spans="1:7" ht="13.5">
      <c r="A1130" s="2">
        <v>1128</v>
      </c>
      <c r="B1130" s="2" t="s">
        <v>3343</v>
      </c>
      <c r="C1130" s="2" t="s">
        <v>3344</v>
      </c>
      <c r="D1130" s="2" t="s">
        <v>3345</v>
      </c>
      <c r="E1130" s="2" t="str">
        <f t="shared" si="17"/>
        <v>622826******080420</v>
      </c>
      <c r="F1130" s="2" t="s">
        <v>1636</v>
      </c>
      <c r="G1130" s="2" t="s">
        <v>1324</v>
      </c>
    </row>
    <row r="1131" spans="1:7" ht="13.5">
      <c r="A1131" s="2">
        <v>1129</v>
      </c>
      <c r="B1131" s="2" t="s">
        <v>3346</v>
      </c>
      <c r="C1131" s="2" t="s">
        <v>3347</v>
      </c>
      <c r="D1131" s="2" t="s">
        <v>3348</v>
      </c>
      <c r="E1131" s="2" t="str">
        <f t="shared" si="17"/>
        <v>610324******134248</v>
      </c>
      <c r="F1131" s="2" t="s">
        <v>1636</v>
      </c>
      <c r="G1131" s="2" t="s">
        <v>1324</v>
      </c>
    </row>
    <row r="1132" spans="1:7" ht="13.5">
      <c r="A1132" s="2">
        <v>1130</v>
      </c>
      <c r="B1132" s="2" t="s">
        <v>3349</v>
      </c>
      <c r="C1132" s="2" t="s">
        <v>3350</v>
      </c>
      <c r="D1132" s="2" t="s">
        <v>3351</v>
      </c>
      <c r="E1132" s="2" t="str">
        <f t="shared" si="17"/>
        <v>610426******245024</v>
      </c>
      <c r="F1132" s="2" t="s">
        <v>1636</v>
      </c>
      <c r="G1132" s="2" t="s">
        <v>1324</v>
      </c>
    </row>
    <row r="1133" spans="1:7" ht="13.5">
      <c r="A1133" s="2">
        <v>1131</v>
      </c>
      <c r="B1133" s="2" t="s">
        <v>3352</v>
      </c>
      <c r="C1133" s="2" t="s">
        <v>3353</v>
      </c>
      <c r="D1133" s="2" t="s">
        <v>3354</v>
      </c>
      <c r="E1133" s="2" t="str">
        <f t="shared" si="17"/>
        <v>420322******113943</v>
      </c>
      <c r="F1133" s="2" t="s">
        <v>1636</v>
      </c>
      <c r="G1133" s="2" t="s">
        <v>1324</v>
      </c>
    </row>
    <row r="1134" spans="1:7" ht="13.5">
      <c r="A1134" s="2">
        <v>1132</v>
      </c>
      <c r="B1134" s="2" t="s">
        <v>3355</v>
      </c>
      <c r="C1134" s="2" t="s">
        <v>3356</v>
      </c>
      <c r="D1134" s="2" t="s">
        <v>3357</v>
      </c>
      <c r="E1134" s="2" t="str">
        <f t="shared" si="17"/>
        <v>610402******216123</v>
      </c>
      <c r="F1134" s="2" t="s">
        <v>1636</v>
      </c>
      <c r="G1134" s="2" t="s">
        <v>1324</v>
      </c>
    </row>
    <row r="1135" spans="1:7" ht="13.5">
      <c r="A1135" s="2">
        <v>1133</v>
      </c>
      <c r="B1135" s="2" t="s">
        <v>3358</v>
      </c>
      <c r="C1135" s="2" t="s">
        <v>3359</v>
      </c>
      <c r="D1135" s="2" t="s">
        <v>3360</v>
      </c>
      <c r="E1135" s="2" t="str">
        <f t="shared" si="17"/>
        <v>610425******104123</v>
      </c>
      <c r="F1135" s="2" t="s">
        <v>1636</v>
      </c>
      <c r="G1135" s="2" t="s">
        <v>1324</v>
      </c>
    </row>
    <row r="1136" spans="1:7" ht="13.5">
      <c r="A1136" s="2">
        <v>1134</v>
      </c>
      <c r="B1136" s="2" t="s">
        <v>3361</v>
      </c>
      <c r="C1136" s="2" t="s">
        <v>3362</v>
      </c>
      <c r="D1136" s="2" t="s">
        <v>3363</v>
      </c>
      <c r="E1136" s="2" t="str">
        <f t="shared" si="17"/>
        <v>610431******082242</v>
      </c>
      <c r="F1136" s="2" t="s">
        <v>1636</v>
      </c>
      <c r="G1136" s="2" t="s">
        <v>1324</v>
      </c>
    </row>
    <row r="1137" spans="1:7" ht="13.5">
      <c r="A1137" s="2">
        <v>1135</v>
      </c>
      <c r="B1137" s="2" t="s">
        <v>3364</v>
      </c>
      <c r="C1137" s="2" t="s">
        <v>3365</v>
      </c>
      <c r="D1137" s="2" t="s">
        <v>3366</v>
      </c>
      <c r="E1137" s="2" t="str">
        <f t="shared" si="17"/>
        <v>610431******052226</v>
      </c>
      <c r="F1137" s="2" t="s">
        <v>1636</v>
      </c>
      <c r="G1137" s="2" t="s">
        <v>1324</v>
      </c>
    </row>
    <row r="1138" spans="1:7" ht="13.5">
      <c r="A1138" s="2">
        <v>1136</v>
      </c>
      <c r="B1138" s="2" t="s">
        <v>3367</v>
      </c>
      <c r="C1138" s="2" t="s">
        <v>3368</v>
      </c>
      <c r="D1138" s="2" t="s">
        <v>3369</v>
      </c>
      <c r="E1138" s="2" t="str">
        <f t="shared" si="17"/>
        <v>610428******181026</v>
      </c>
      <c r="F1138" s="2" t="s">
        <v>1636</v>
      </c>
      <c r="G1138" s="2" t="s">
        <v>1324</v>
      </c>
    </row>
    <row r="1139" spans="1:7" ht="13.5">
      <c r="A1139" s="2">
        <v>1137</v>
      </c>
      <c r="B1139" s="2" t="s">
        <v>3370</v>
      </c>
      <c r="C1139" s="2" t="s">
        <v>3371</v>
      </c>
      <c r="D1139" s="2" t="s">
        <v>3372</v>
      </c>
      <c r="E1139" s="2" t="str">
        <f t="shared" si="17"/>
        <v>410381******016029</v>
      </c>
      <c r="F1139" s="2" t="s">
        <v>1636</v>
      </c>
      <c r="G1139" s="2" t="s">
        <v>1324</v>
      </c>
    </row>
    <row r="1140" spans="1:7" ht="13.5">
      <c r="A1140" s="2">
        <v>1138</v>
      </c>
      <c r="B1140" s="2" t="s">
        <v>3373</v>
      </c>
      <c r="C1140" s="2" t="s">
        <v>3374</v>
      </c>
      <c r="D1140" s="2" t="s">
        <v>3375</v>
      </c>
      <c r="E1140" s="2" t="str">
        <f t="shared" si="17"/>
        <v>610422******292221</v>
      </c>
      <c r="F1140" s="2" t="s">
        <v>1636</v>
      </c>
      <c r="G1140" s="2" t="s">
        <v>1324</v>
      </c>
    </row>
    <row r="1141" spans="1:7" ht="13.5">
      <c r="A1141" s="2">
        <v>1139</v>
      </c>
      <c r="B1141" s="2" t="s">
        <v>3376</v>
      </c>
      <c r="C1141" s="2" t="s">
        <v>3377</v>
      </c>
      <c r="D1141" s="2" t="s">
        <v>3378</v>
      </c>
      <c r="E1141" s="2" t="str">
        <f t="shared" si="17"/>
        <v>150404******024347</v>
      </c>
      <c r="F1141" s="2" t="s">
        <v>1636</v>
      </c>
      <c r="G1141" s="2" t="s">
        <v>1324</v>
      </c>
    </row>
    <row r="1142" spans="1:7" ht="13.5">
      <c r="A1142" s="2">
        <v>1140</v>
      </c>
      <c r="B1142" s="2" t="s">
        <v>3379</v>
      </c>
      <c r="C1142" s="2" t="s">
        <v>3380</v>
      </c>
      <c r="D1142" s="2" t="s">
        <v>3381</v>
      </c>
      <c r="E1142" s="2" t="str">
        <f t="shared" si="17"/>
        <v>610422******100108</v>
      </c>
      <c r="F1142" s="2" t="s">
        <v>1636</v>
      </c>
      <c r="G1142" s="2" t="s">
        <v>1324</v>
      </c>
    </row>
    <row r="1143" spans="1:7" ht="13.5">
      <c r="A1143" s="2">
        <v>1141</v>
      </c>
      <c r="B1143" s="2" t="s">
        <v>3382</v>
      </c>
      <c r="C1143" s="2" t="s">
        <v>3383</v>
      </c>
      <c r="D1143" s="2" t="s">
        <v>3384</v>
      </c>
      <c r="E1143" s="2" t="str">
        <f t="shared" si="17"/>
        <v>610424******173963</v>
      </c>
      <c r="F1143" s="2" t="s">
        <v>1636</v>
      </c>
      <c r="G1143" s="2" t="s">
        <v>1324</v>
      </c>
    </row>
    <row r="1144" spans="1:7" ht="13.5">
      <c r="A1144" s="2">
        <v>1142</v>
      </c>
      <c r="B1144" s="2" t="s">
        <v>3385</v>
      </c>
      <c r="C1144" s="2" t="s">
        <v>3386</v>
      </c>
      <c r="D1144" s="2" t="s">
        <v>3387</v>
      </c>
      <c r="E1144" s="2" t="str">
        <f t="shared" si="17"/>
        <v>610428******101329</v>
      </c>
      <c r="F1144" s="2" t="s">
        <v>1636</v>
      </c>
      <c r="G1144" s="2" t="s">
        <v>1324</v>
      </c>
    </row>
    <row r="1145" spans="1:7" ht="13.5">
      <c r="A1145" s="2">
        <v>1143</v>
      </c>
      <c r="B1145" s="2" t="s">
        <v>3388</v>
      </c>
      <c r="C1145" s="2" t="s">
        <v>3389</v>
      </c>
      <c r="D1145" s="2" t="s">
        <v>3390</v>
      </c>
      <c r="E1145" s="2" t="str">
        <f t="shared" si="17"/>
        <v>610422******222046</v>
      </c>
      <c r="F1145" s="2" t="s">
        <v>1636</v>
      </c>
      <c r="G1145" s="2" t="s">
        <v>1324</v>
      </c>
    </row>
    <row r="1146" spans="1:7" ht="13.5">
      <c r="A1146" s="2">
        <v>1144</v>
      </c>
      <c r="B1146" s="2" t="s">
        <v>3391</v>
      </c>
      <c r="C1146" s="2" t="s">
        <v>3392</v>
      </c>
      <c r="D1146" s="2" t="s">
        <v>3393</v>
      </c>
      <c r="E1146" s="2" t="str">
        <f t="shared" si="17"/>
        <v>610431******200025</v>
      </c>
      <c r="F1146" s="2" t="s">
        <v>1636</v>
      </c>
      <c r="G1146" s="2" t="s">
        <v>1324</v>
      </c>
    </row>
    <row r="1147" spans="1:7" ht="13.5">
      <c r="A1147" s="2">
        <v>1145</v>
      </c>
      <c r="B1147" s="2" t="s">
        <v>3394</v>
      </c>
      <c r="C1147" s="2" t="s">
        <v>185</v>
      </c>
      <c r="D1147" s="2" t="s">
        <v>3395</v>
      </c>
      <c r="E1147" s="2" t="str">
        <f t="shared" si="17"/>
        <v>610431******150029</v>
      </c>
      <c r="F1147" s="2" t="s">
        <v>1636</v>
      </c>
      <c r="G1147" s="2" t="s">
        <v>1324</v>
      </c>
    </row>
    <row r="1148" spans="1:7" ht="13.5">
      <c r="A1148" s="2">
        <v>1146</v>
      </c>
      <c r="B1148" s="2" t="s">
        <v>3396</v>
      </c>
      <c r="C1148" s="2" t="s">
        <v>3397</v>
      </c>
      <c r="D1148" s="2" t="s">
        <v>3398</v>
      </c>
      <c r="E1148" s="2" t="str">
        <f t="shared" si="17"/>
        <v>610528******288145</v>
      </c>
      <c r="F1148" s="2" t="s">
        <v>1636</v>
      </c>
      <c r="G1148" s="2" t="s">
        <v>1324</v>
      </c>
    </row>
    <row r="1149" spans="1:7" ht="13.5">
      <c r="A1149" s="2">
        <v>1147</v>
      </c>
      <c r="B1149" s="2" t="s">
        <v>3399</v>
      </c>
      <c r="C1149" s="2" t="s">
        <v>3400</v>
      </c>
      <c r="D1149" s="2" t="s">
        <v>3401</v>
      </c>
      <c r="E1149" s="2" t="str">
        <f t="shared" si="17"/>
        <v>610402******12032x</v>
      </c>
      <c r="F1149" s="2" t="s">
        <v>1636</v>
      </c>
      <c r="G1149" s="2" t="s">
        <v>1324</v>
      </c>
    </row>
    <row r="1150" spans="1:7" ht="13.5">
      <c r="A1150" s="2">
        <v>1148</v>
      </c>
      <c r="B1150" s="2" t="s">
        <v>3402</v>
      </c>
      <c r="C1150" s="2" t="s">
        <v>3403</v>
      </c>
      <c r="D1150" s="2" t="s">
        <v>3404</v>
      </c>
      <c r="E1150" s="2" t="str">
        <f t="shared" si="17"/>
        <v>610425******15132x</v>
      </c>
      <c r="F1150" s="2" t="s">
        <v>1636</v>
      </c>
      <c r="G1150" s="2" t="s">
        <v>1324</v>
      </c>
    </row>
    <row r="1151" spans="1:7" ht="13.5">
      <c r="A1151" s="2">
        <v>1149</v>
      </c>
      <c r="B1151" s="2" t="s">
        <v>3405</v>
      </c>
      <c r="C1151" s="2" t="s">
        <v>3406</v>
      </c>
      <c r="D1151" s="2" t="s">
        <v>3407</v>
      </c>
      <c r="E1151" s="2" t="str">
        <f t="shared" si="17"/>
        <v>610629******261227</v>
      </c>
      <c r="F1151" s="2" t="s">
        <v>1636</v>
      </c>
      <c r="G1151" s="2" t="s">
        <v>1324</v>
      </c>
    </row>
    <row r="1152" spans="1:7" ht="13.5">
      <c r="A1152" s="2">
        <v>1150</v>
      </c>
      <c r="B1152" s="2" t="s">
        <v>3408</v>
      </c>
      <c r="C1152" s="2" t="s">
        <v>3409</v>
      </c>
      <c r="D1152" s="2" t="s">
        <v>3410</v>
      </c>
      <c r="E1152" s="2" t="str">
        <f t="shared" si="17"/>
        <v>610428******164522</v>
      </c>
      <c r="F1152" s="2" t="s">
        <v>1636</v>
      </c>
      <c r="G1152" s="2" t="s">
        <v>1324</v>
      </c>
    </row>
    <row r="1153" spans="1:7" ht="13.5">
      <c r="A1153" s="2">
        <v>1151</v>
      </c>
      <c r="B1153" s="2" t="s">
        <v>3411</v>
      </c>
      <c r="C1153" s="2" t="s">
        <v>3412</v>
      </c>
      <c r="D1153" s="2" t="s">
        <v>3413</v>
      </c>
      <c r="E1153" s="2" t="str">
        <f t="shared" si="17"/>
        <v>610424******122347</v>
      </c>
      <c r="F1153" s="2" t="s">
        <v>1636</v>
      </c>
      <c r="G1153" s="2" t="s">
        <v>1324</v>
      </c>
    </row>
    <row r="1154" spans="1:7" ht="13.5">
      <c r="A1154" s="2">
        <v>1152</v>
      </c>
      <c r="B1154" s="2" t="s">
        <v>3414</v>
      </c>
      <c r="C1154" s="2" t="s">
        <v>2585</v>
      </c>
      <c r="D1154" s="2" t="s">
        <v>3415</v>
      </c>
      <c r="E1154" s="2" t="str">
        <f t="shared" si="17"/>
        <v>610428******105020</v>
      </c>
      <c r="F1154" s="2" t="s">
        <v>1636</v>
      </c>
      <c r="G1154" s="2" t="s">
        <v>1324</v>
      </c>
    </row>
    <row r="1155" spans="1:7" ht="13.5">
      <c r="A1155" s="2">
        <v>1153</v>
      </c>
      <c r="B1155" s="2" t="s">
        <v>3416</v>
      </c>
      <c r="C1155" s="2" t="s">
        <v>3417</v>
      </c>
      <c r="D1155" s="2" t="s">
        <v>3418</v>
      </c>
      <c r="E1155" s="2" t="str">
        <f t="shared" si="17"/>
        <v>610430******162028</v>
      </c>
      <c r="F1155" s="2" t="s">
        <v>1636</v>
      </c>
      <c r="G1155" s="2" t="s">
        <v>1324</v>
      </c>
    </row>
    <row r="1156" spans="1:7" ht="13.5">
      <c r="A1156" s="2">
        <v>1154</v>
      </c>
      <c r="B1156" s="2" t="s">
        <v>3419</v>
      </c>
      <c r="C1156" s="2" t="s">
        <v>3420</v>
      </c>
      <c r="D1156" s="2" t="s">
        <v>3421</v>
      </c>
      <c r="E1156" s="2" t="str">
        <f aca="true" t="shared" si="18" ref="E1156:E1219">REPLACE(D1156,7,6,"******")</f>
        <v>610481******100542</v>
      </c>
      <c r="F1156" s="2" t="s">
        <v>1636</v>
      </c>
      <c r="G1156" s="2" t="s">
        <v>1324</v>
      </c>
    </row>
    <row r="1157" spans="1:7" ht="13.5">
      <c r="A1157" s="2">
        <v>1155</v>
      </c>
      <c r="B1157" s="2" t="s">
        <v>3422</v>
      </c>
      <c r="C1157" s="2" t="s">
        <v>3423</v>
      </c>
      <c r="D1157" s="2" t="s">
        <v>3424</v>
      </c>
      <c r="E1157" s="2" t="str">
        <f t="shared" si="18"/>
        <v>610481******016229</v>
      </c>
      <c r="F1157" s="2" t="s">
        <v>1636</v>
      </c>
      <c r="G1157" s="2" t="s">
        <v>1324</v>
      </c>
    </row>
    <row r="1158" spans="1:7" ht="13.5">
      <c r="A1158" s="2">
        <v>1156</v>
      </c>
      <c r="B1158" s="2" t="s">
        <v>3425</v>
      </c>
      <c r="C1158" s="2" t="s">
        <v>3426</v>
      </c>
      <c r="D1158" s="2" t="s">
        <v>3427</v>
      </c>
      <c r="E1158" s="2" t="str">
        <f t="shared" si="18"/>
        <v>610481******090526</v>
      </c>
      <c r="F1158" s="2" t="s">
        <v>1636</v>
      </c>
      <c r="G1158" s="2" t="s">
        <v>1324</v>
      </c>
    </row>
    <row r="1159" spans="1:7" ht="13.5">
      <c r="A1159" s="2">
        <v>1157</v>
      </c>
      <c r="B1159" s="2" t="s">
        <v>3428</v>
      </c>
      <c r="C1159" s="2" t="s">
        <v>3429</v>
      </c>
      <c r="D1159" s="2" t="s">
        <v>3430</v>
      </c>
      <c r="E1159" s="2" t="str">
        <f t="shared" si="18"/>
        <v>610481******241862</v>
      </c>
      <c r="F1159" s="2" t="s">
        <v>1636</v>
      </c>
      <c r="G1159" s="2" t="s">
        <v>1324</v>
      </c>
    </row>
    <row r="1160" spans="1:7" ht="13.5">
      <c r="A1160" s="2">
        <v>1158</v>
      </c>
      <c r="B1160" s="2" t="s">
        <v>3431</v>
      </c>
      <c r="C1160" s="2" t="s">
        <v>3432</v>
      </c>
      <c r="D1160" s="2" t="s">
        <v>3433</v>
      </c>
      <c r="E1160" s="2" t="str">
        <f t="shared" si="18"/>
        <v>610431******214624</v>
      </c>
      <c r="F1160" s="2" t="s">
        <v>1636</v>
      </c>
      <c r="G1160" s="2" t="s">
        <v>1324</v>
      </c>
    </row>
    <row r="1161" spans="1:7" ht="13.5">
      <c r="A1161" s="2">
        <v>1159</v>
      </c>
      <c r="B1161" s="2" t="s">
        <v>3434</v>
      </c>
      <c r="C1161" s="2" t="s">
        <v>3435</v>
      </c>
      <c r="D1161" s="2" t="s">
        <v>3436</v>
      </c>
      <c r="E1161" s="2" t="str">
        <f t="shared" si="18"/>
        <v>622727******281748</v>
      </c>
      <c r="F1161" s="2" t="s">
        <v>1636</v>
      </c>
      <c r="G1161" s="2" t="s">
        <v>1324</v>
      </c>
    </row>
    <row r="1162" spans="1:7" ht="13.5">
      <c r="A1162" s="2">
        <v>1160</v>
      </c>
      <c r="B1162" s="2" t="s">
        <v>3437</v>
      </c>
      <c r="C1162" s="2" t="s">
        <v>3438</v>
      </c>
      <c r="D1162" s="2" t="s">
        <v>3439</v>
      </c>
      <c r="E1162" s="2" t="str">
        <f t="shared" si="18"/>
        <v>610431******23002x</v>
      </c>
      <c r="F1162" s="2" t="s">
        <v>1636</v>
      </c>
      <c r="G1162" s="2" t="s">
        <v>1324</v>
      </c>
    </row>
    <row r="1163" spans="1:7" ht="13.5">
      <c r="A1163" s="2">
        <v>1161</v>
      </c>
      <c r="B1163" s="2" t="s">
        <v>3440</v>
      </c>
      <c r="C1163" s="2" t="s">
        <v>3441</v>
      </c>
      <c r="D1163" s="2" t="s">
        <v>3442</v>
      </c>
      <c r="E1163" s="2" t="str">
        <f t="shared" si="18"/>
        <v>610431******193841</v>
      </c>
      <c r="F1163" s="2" t="s">
        <v>1636</v>
      </c>
      <c r="G1163" s="2" t="s">
        <v>1324</v>
      </c>
    </row>
    <row r="1164" spans="1:7" ht="13.5">
      <c r="A1164" s="2">
        <v>1162</v>
      </c>
      <c r="B1164" s="2" t="s">
        <v>3443</v>
      </c>
      <c r="C1164" s="2" t="s">
        <v>3444</v>
      </c>
      <c r="D1164" s="2" t="s">
        <v>3445</v>
      </c>
      <c r="E1164" s="2" t="str">
        <f t="shared" si="18"/>
        <v>610431******094928</v>
      </c>
      <c r="F1164" s="2" t="s">
        <v>1636</v>
      </c>
      <c r="G1164" s="2" t="s">
        <v>1324</v>
      </c>
    </row>
    <row r="1165" spans="1:7" ht="13.5">
      <c r="A1165" s="2">
        <v>1163</v>
      </c>
      <c r="B1165" s="2" t="s">
        <v>3446</v>
      </c>
      <c r="C1165" s="2" t="s">
        <v>3447</v>
      </c>
      <c r="D1165" s="2" t="s">
        <v>3448</v>
      </c>
      <c r="E1165" s="2" t="str">
        <f t="shared" si="18"/>
        <v>610424******275521</v>
      </c>
      <c r="F1165" s="2" t="s">
        <v>1636</v>
      </c>
      <c r="G1165" s="2" t="s">
        <v>1324</v>
      </c>
    </row>
    <row r="1166" spans="1:7" ht="13.5">
      <c r="A1166" s="2">
        <v>1164</v>
      </c>
      <c r="B1166" s="2" t="s">
        <v>3449</v>
      </c>
      <c r="C1166" s="2" t="s">
        <v>3450</v>
      </c>
      <c r="D1166" s="2" t="s">
        <v>3451</v>
      </c>
      <c r="E1166" s="2" t="str">
        <f t="shared" si="18"/>
        <v>610422******143427</v>
      </c>
      <c r="F1166" s="2" t="s">
        <v>1636</v>
      </c>
      <c r="G1166" s="2" t="s">
        <v>1324</v>
      </c>
    </row>
    <row r="1167" spans="1:7" ht="13.5">
      <c r="A1167" s="2">
        <v>1165</v>
      </c>
      <c r="B1167" s="2" t="s">
        <v>3452</v>
      </c>
      <c r="C1167" s="2" t="s">
        <v>3453</v>
      </c>
      <c r="D1167" s="2" t="s">
        <v>3454</v>
      </c>
      <c r="E1167" s="2" t="str">
        <f t="shared" si="18"/>
        <v>610424******126127</v>
      </c>
      <c r="F1167" s="2" t="s">
        <v>1636</v>
      </c>
      <c r="G1167" s="2" t="s">
        <v>1324</v>
      </c>
    </row>
    <row r="1168" spans="1:7" ht="13.5">
      <c r="A1168" s="2">
        <v>1166</v>
      </c>
      <c r="B1168" s="2" t="s">
        <v>3455</v>
      </c>
      <c r="C1168" s="2" t="s">
        <v>3456</v>
      </c>
      <c r="D1168" s="2" t="s">
        <v>3457</v>
      </c>
      <c r="E1168" s="2" t="str">
        <f t="shared" si="18"/>
        <v>610424******144642</v>
      </c>
      <c r="F1168" s="2" t="s">
        <v>1636</v>
      </c>
      <c r="G1168" s="2" t="s">
        <v>1324</v>
      </c>
    </row>
    <row r="1169" spans="1:7" ht="13.5">
      <c r="A1169" s="2">
        <v>1167</v>
      </c>
      <c r="B1169" s="2" t="s">
        <v>3458</v>
      </c>
      <c r="C1169" s="2" t="s">
        <v>3459</v>
      </c>
      <c r="D1169" s="2" t="s">
        <v>3460</v>
      </c>
      <c r="E1169" s="2" t="str">
        <f t="shared" si="18"/>
        <v>610424******225849</v>
      </c>
      <c r="F1169" s="2" t="s">
        <v>1636</v>
      </c>
      <c r="G1169" s="2" t="s">
        <v>1324</v>
      </c>
    </row>
    <row r="1170" spans="1:7" ht="13.5">
      <c r="A1170" s="2">
        <v>1168</v>
      </c>
      <c r="B1170" s="2" t="s">
        <v>3461</v>
      </c>
      <c r="C1170" s="2" t="s">
        <v>3462</v>
      </c>
      <c r="D1170" s="2" t="s">
        <v>3463</v>
      </c>
      <c r="E1170" s="2" t="str">
        <f t="shared" si="18"/>
        <v>610424******215269</v>
      </c>
      <c r="F1170" s="2" t="s">
        <v>1636</v>
      </c>
      <c r="G1170" s="2" t="s">
        <v>1324</v>
      </c>
    </row>
    <row r="1171" spans="1:7" ht="13.5">
      <c r="A1171" s="2">
        <v>1169</v>
      </c>
      <c r="B1171" s="2" t="s">
        <v>3464</v>
      </c>
      <c r="C1171" s="2" t="s">
        <v>3465</v>
      </c>
      <c r="D1171" s="2" t="s">
        <v>3466</v>
      </c>
      <c r="E1171" s="2" t="str">
        <f t="shared" si="18"/>
        <v>610426******200066</v>
      </c>
      <c r="F1171" s="2" t="s">
        <v>1636</v>
      </c>
      <c r="G1171" s="2" t="s">
        <v>1324</v>
      </c>
    </row>
    <row r="1172" spans="1:7" ht="13.5">
      <c r="A1172" s="2">
        <v>1170</v>
      </c>
      <c r="B1172" s="2" t="s">
        <v>3467</v>
      </c>
      <c r="C1172" s="2" t="s">
        <v>783</v>
      </c>
      <c r="D1172" s="2" t="s">
        <v>3468</v>
      </c>
      <c r="E1172" s="2" t="str">
        <f t="shared" si="18"/>
        <v>610431******250025</v>
      </c>
      <c r="F1172" s="2" t="s">
        <v>1636</v>
      </c>
      <c r="G1172" s="2" t="s">
        <v>1324</v>
      </c>
    </row>
    <row r="1173" spans="1:7" ht="13.5">
      <c r="A1173" s="2">
        <v>1171</v>
      </c>
      <c r="B1173" s="2" t="s">
        <v>3469</v>
      </c>
      <c r="C1173" s="2" t="s">
        <v>3470</v>
      </c>
      <c r="D1173" s="2" t="s">
        <v>3471</v>
      </c>
      <c r="E1173" s="2" t="str">
        <f t="shared" si="18"/>
        <v>610426******060065</v>
      </c>
      <c r="F1173" s="2" t="s">
        <v>1636</v>
      </c>
      <c r="G1173" s="2" t="s">
        <v>1324</v>
      </c>
    </row>
    <row r="1174" spans="1:7" ht="13.5">
      <c r="A1174" s="2">
        <v>1172</v>
      </c>
      <c r="B1174" s="2" t="s">
        <v>3472</v>
      </c>
      <c r="C1174" s="2" t="s">
        <v>3473</v>
      </c>
      <c r="D1174" s="2" t="s">
        <v>3474</v>
      </c>
      <c r="E1174" s="2" t="str">
        <f t="shared" si="18"/>
        <v>610429******250423</v>
      </c>
      <c r="F1174" s="2" t="s">
        <v>1636</v>
      </c>
      <c r="G1174" s="2" t="s">
        <v>1324</v>
      </c>
    </row>
    <row r="1175" spans="1:7" ht="13.5">
      <c r="A1175" s="2">
        <v>1173</v>
      </c>
      <c r="B1175" s="2" t="s">
        <v>3475</v>
      </c>
      <c r="C1175" s="2" t="s">
        <v>3476</v>
      </c>
      <c r="D1175" s="2" t="s">
        <v>3477</v>
      </c>
      <c r="E1175" s="2" t="str">
        <f t="shared" si="18"/>
        <v>610426******053021</v>
      </c>
      <c r="F1175" s="2" t="s">
        <v>1636</v>
      </c>
      <c r="G1175" s="2" t="s">
        <v>1324</v>
      </c>
    </row>
    <row r="1176" spans="1:7" ht="13.5">
      <c r="A1176" s="2">
        <v>1174</v>
      </c>
      <c r="B1176" s="2" t="s">
        <v>3478</v>
      </c>
      <c r="C1176" s="2" t="s">
        <v>3479</v>
      </c>
      <c r="D1176" s="2" t="s">
        <v>3480</v>
      </c>
      <c r="E1176" s="2" t="str">
        <f t="shared" si="18"/>
        <v>612522******251223</v>
      </c>
      <c r="F1176" s="2" t="s">
        <v>1636</v>
      </c>
      <c r="G1176" s="2" t="s">
        <v>1324</v>
      </c>
    </row>
    <row r="1177" spans="1:7" ht="13.5">
      <c r="A1177" s="2">
        <v>1175</v>
      </c>
      <c r="B1177" s="2" t="s">
        <v>3481</v>
      </c>
      <c r="C1177" s="2" t="s">
        <v>3482</v>
      </c>
      <c r="D1177" s="2" t="s">
        <v>3483</v>
      </c>
      <c r="E1177" s="2" t="str">
        <f t="shared" si="18"/>
        <v>622727******043229</v>
      </c>
      <c r="F1177" s="2" t="s">
        <v>1636</v>
      </c>
      <c r="G1177" s="2" t="s">
        <v>1324</v>
      </c>
    </row>
    <row r="1178" spans="1:7" ht="13.5">
      <c r="A1178" s="2">
        <v>1176</v>
      </c>
      <c r="B1178" s="2" t="s">
        <v>3484</v>
      </c>
      <c r="C1178" s="2" t="s">
        <v>3485</v>
      </c>
      <c r="D1178" s="2" t="s">
        <v>3486</v>
      </c>
      <c r="E1178" s="2" t="str">
        <f t="shared" si="18"/>
        <v>610430******171024</v>
      </c>
      <c r="F1178" s="2" t="s">
        <v>1636</v>
      </c>
      <c r="G1178" s="2" t="s">
        <v>1324</v>
      </c>
    </row>
    <row r="1179" spans="1:7" ht="13.5">
      <c r="A1179" s="2">
        <v>1177</v>
      </c>
      <c r="B1179" s="2" t="s">
        <v>3487</v>
      </c>
      <c r="C1179" s="2" t="s">
        <v>2299</v>
      </c>
      <c r="D1179" s="2" t="s">
        <v>3488</v>
      </c>
      <c r="E1179" s="2" t="str">
        <f t="shared" si="18"/>
        <v>610430******305485</v>
      </c>
      <c r="F1179" s="2" t="s">
        <v>1636</v>
      </c>
      <c r="G1179" s="2" t="s">
        <v>1324</v>
      </c>
    </row>
    <row r="1180" spans="1:7" ht="13.5">
      <c r="A1180" s="2">
        <v>1178</v>
      </c>
      <c r="B1180" s="2" t="s">
        <v>3489</v>
      </c>
      <c r="C1180" s="2" t="s">
        <v>3490</v>
      </c>
      <c r="D1180" s="2" t="s">
        <v>3491</v>
      </c>
      <c r="E1180" s="2" t="str">
        <f t="shared" si="18"/>
        <v>610428******085021</v>
      </c>
      <c r="F1180" s="2" t="s">
        <v>1636</v>
      </c>
      <c r="G1180" s="2" t="s">
        <v>1324</v>
      </c>
    </row>
    <row r="1181" spans="1:7" ht="13.5">
      <c r="A1181" s="2">
        <v>1179</v>
      </c>
      <c r="B1181" s="2" t="s">
        <v>3492</v>
      </c>
      <c r="C1181" s="2" t="s">
        <v>579</v>
      </c>
      <c r="D1181" s="2" t="s">
        <v>3493</v>
      </c>
      <c r="E1181" s="2" t="str">
        <f t="shared" si="18"/>
        <v>610425******012649</v>
      </c>
      <c r="F1181" s="2" t="s">
        <v>1636</v>
      </c>
      <c r="G1181" s="2" t="s">
        <v>1324</v>
      </c>
    </row>
    <row r="1182" spans="1:7" ht="13.5">
      <c r="A1182" s="2">
        <v>1180</v>
      </c>
      <c r="B1182" s="2" t="s">
        <v>3494</v>
      </c>
      <c r="C1182" s="2" t="s">
        <v>3495</v>
      </c>
      <c r="D1182" s="2" t="s">
        <v>3496</v>
      </c>
      <c r="E1182" s="2" t="str">
        <f t="shared" si="18"/>
        <v>610527******181329</v>
      </c>
      <c r="F1182" s="2" t="s">
        <v>1636</v>
      </c>
      <c r="G1182" s="2" t="s">
        <v>1324</v>
      </c>
    </row>
    <row r="1183" spans="1:7" ht="13.5">
      <c r="A1183" s="2">
        <v>1181</v>
      </c>
      <c r="B1183" s="2" t="s">
        <v>3497</v>
      </c>
      <c r="C1183" s="2" t="s">
        <v>3498</v>
      </c>
      <c r="D1183" s="2" t="s">
        <v>3499</v>
      </c>
      <c r="E1183" s="2" t="str">
        <f t="shared" si="18"/>
        <v>610423******025820</v>
      </c>
      <c r="F1183" s="2" t="s">
        <v>1636</v>
      </c>
      <c r="G1183" s="2" t="s">
        <v>1324</v>
      </c>
    </row>
    <row r="1184" spans="1:7" ht="13.5">
      <c r="A1184" s="2">
        <v>1182</v>
      </c>
      <c r="B1184" s="2" t="s">
        <v>3500</v>
      </c>
      <c r="C1184" s="2" t="s">
        <v>3501</v>
      </c>
      <c r="D1184" s="2" t="s">
        <v>3502</v>
      </c>
      <c r="E1184" s="2" t="str">
        <f t="shared" si="18"/>
        <v>610423******025824</v>
      </c>
      <c r="F1184" s="2" t="s">
        <v>1636</v>
      </c>
      <c r="G1184" s="2" t="s">
        <v>1324</v>
      </c>
    </row>
    <row r="1185" spans="1:7" ht="13.5">
      <c r="A1185" s="2">
        <v>1183</v>
      </c>
      <c r="B1185" s="2" t="s">
        <v>3503</v>
      </c>
      <c r="C1185" s="2" t="s">
        <v>3504</v>
      </c>
      <c r="D1185" s="2" t="s">
        <v>3505</v>
      </c>
      <c r="E1185" s="2" t="str">
        <f t="shared" si="18"/>
        <v>610424******030842</v>
      </c>
      <c r="F1185" s="2" t="s">
        <v>1636</v>
      </c>
      <c r="G1185" s="2" t="s">
        <v>1324</v>
      </c>
    </row>
    <row r="1186" spans="1:7" ht="13.5">
      <c r="A1186" s="2">
        <v>1184</v>
      </c>
      <c r="B1186" s="2" t="s">
        <v>3506</v>
      </c>
      <c r="C1186" s="2" t="s">
        <v>3047</v>
      </c>
      <c r="D1186" s="2" t="s">
        <v>3507</v>
      </c>
      <c r="E1186" s="2" t="str">
        <f t="shared" si="18"/>
        <v>610423******191348</v>
      </c>
      <c r="F1186" s="2" t="s">
        <v>1636</v>
      </c>
      <c r="G1186" s="2" t="s">
        <v>1324</v>
      </c>
    </row>
    <row r="1187" spans="1:7" ht="13.5">
      <c r="A1187" s="2">
        <v>1185</v>
      </c>
      <c r="B1187" s="2" t="s">
        <v>3508</v>
      </c>
      <c r="C1187" s="2" t="s">
        <v>3509</v>
      </c>
      <c r="D1187" s="2" t="s">
        <v>3510</v>
      </c>
      <c r="E1187" s="2" t="str">
        <f t="shared" si="18"/>
        <v>610421******046428</v>
      </c>
      <c r="F1187" s="2" t="s">
        <v>1636</v>
      </c>
      <c r="G1187" s="2" t="s">
        <v>1324</v>
      </c>
    </row>
    <row r="1188" spans="1:7" ht="13.5">
      <c r="A1188" s="2">
        <v>1186</v>
      </c>
      <c r="B1188" s="2" t="s">
        <v>3511</v>
      </c>
      <c r="C1188" s="2" t="s">
        <v>3512</v>
      </c>
      <c r="D1188" s="2" t="s">
        <v>3513</v>
      </c>
      <c r="E1188" s="2" t="str">
        <f t="shared" si="18"/>
        <v>610421******024227</v>
      </c>
      <c r="F1188" s="2" t="s">
        <v>1636</v>
      </c>
      <c r="G1188" s="2" t="s">
        <v>1324</v>
      </c>
    </row>
    <row r="1189" spans="1:7" ht="13.5">
      <c r="A1189" s="2">
        <v>1187</v>
      </c>
      <c r="B1189" s="2" t="s">
        <v>3514</v>
      </c>
      <c r="C1189" s="2" t="s">
        <v>3515</v>
      </c>
      <c r="D1189" s="2" t="s">
        <v>3516</v>
      </c>
      <c r="E1189" s="2" t="str">
        <f t="shared" si="18"/>
        <v>610424******122381</v>
      </c>
      <c r="F1189" s="2" t="s">
        <v>1636</v>
      </c>
      <c r="G1189" s="2" t="s">
        <v>1324</v>
      </c>
    </row>
    <row r="1190" spans="1:7" ht="13.5">
      <c r="A1190" s="2">
        <v>1188</v>
      </c>
      <c r="B1190" s="2" t="s">
        <v>3517</v>
      </c>
      <c r="C1190" s="2" t="s">
        <v>3518</v>
      </c>
      <c r="D1190" s="2" t="s">
        <v>3519</v>
      </c>
      <c r="E1190" s="2" t="str">
        <f t="shared" si="18"/>
        <v>610424******010025</v>
      </c>
      <c r="F1190" s="2" t="s">
        <v>1636</v>
      </c>
      <c r="G1190" s="2" t="s">
        <v>1324</v>
      </c>
    </row>
    <row r="1191" spans="1:7" ht="13.5">
      <c r="A1191" s="2">
        <v>1189</v>
      </c>
      <c r="B1191" s="2" t="s">
        <v>3520</v>
      </c>
      <c r="C1191" s="2" t="s">
        <v>3521</v>
      </c>
      <c r="D1191" s="2" t="s">
        <v>3522</v>
      </c>
      <c r="E1191" s="2" t="str">
        <f t="shared" si="18"/>
        <v>610429******014161</v>
      </c>
      <c r="F1191" s="2" t="s">
        <v>1636</v>
      </c>
      <c r="G1191" s="2" t="s">
        <v>1324</v>
      </c>
    </row>
    <row r="1192" spans="1:7" ht="13.5">
      <c r="A1192" s="2">
        <v>1190</v>
      </c>
      <c r="B1192" s="2" t="s">
        <v>3523</v>
      </c>
      <c r="C1192" s="2" t="s">
        <v>3524</v>
      </c>
      <c r="D1192" s="2" t="s">
        <v>3525</v>
      </c>
      <c r="E1192" s="2" t="str">
        <f t="shared" si="18"/>
        <v>610424******154987</v>
      </c>
      <c r="F1192" s="2" t="s">
        <v>1636</v>
      </c>
      <c r="G1192" s="2" t="s">
        <v>1324</v>
      </c>
    </row>
    <row r="1193" spans="1:7" ht="13.5">
      <c r="A1193" s="2">
        <v>1191</v>
      </c>
      <c r="B1193" s="2" t="s">
        <v>3526</v>
      </c>
      <c r="C1193" s="2" t="s">
        <v>3527</v>
      </c>
      <c r="D1193" s="2" t="s">
        <v>3528</v>
      </c>
      <c r="E1193" s="2" t="str">
        <f t="shared" si="18"/>
        <v>612430******10112x</v>
      </c>
      <c r="F1193" s="2" t="s">
        <v>1636</v>
      </c>
      <c r="G1193" s="2" t="s">
        <v>1324</v>
      </c>
    </row>
    <row r="1194" spans="1:7" ht="13.5">
      <c r="A1194" s="2">
        <v>1192</v>
      </c>
      <c r="B1194" s="2" t="s">
        <v>3529</v>
      </c>
      <c r="C1194" s="2" t="s">
        <v>3530</v>
      </c>
      <c r="D1194" s="2" t="s">
        <v>3531</v>
      </c>
      <c r="E1194" s="2" t="str">
        <f t="shared" si="18"/>
        <v>610427******183347</v>
      </c>
      <c r="F1194" s="2" t="s">
        <v>1636</v>
      </c>
      <c r="G1194" s="2" t="s">
        <v>1324</v>
      </c>
    </row>
    <row r="1195" spans="1:7" ht="13.5">
      <c r="A1195" s="2">
        <v>1193</v>
      </c>
      <c r="B1195" s="2" t="s">
        <v>3532</v>
      </c>
      <c r="C1195" s="2" t="s">
        <v>3533</v>
      </c>
      <c r="D1195" s="2" t="s">
        <v>3534</v>
      </c>
      <c r="E1195" s="2" t="str">
        <f t="shared" si="18"/>
        <v>610431******245320</v>
      </c>
      <c r="F1195" s="2" t="s">
        <v>1636</v>
      </c>
      <c r="G1195" s="2" t="s">
        <v>1324</v>
      </c>
    </row>
    <row r="1196" spans="1:7" ht="13.5">
      <c r="A1196" s="2">
        <v>1194</v>
      </c>
      <c r="B1196" s="2" t="s">
        <v>3535</v>
      </c>
      <c r="C1196" s="2" t="s">
        <v>3536</v>
      </c>
      <c r="D1196" s="2" t="s">
        <v>3537</v>
      </c>
      <c r="E1196" s="2" t="str">
        <f t="shared" si="18"/>
        <v>610431******234226</v>
      </c>
      <c r="F1196" s="2" t="s">
        <v>1636</v>
      </c>
      <c r="G1196" s="2" t="s">
        <v>1324</v>
      </c>
    </row>
    <row r="1197" spans="1:7" ht="13.5">
      <c r="A1197" s="2">
        <v>1195</v>
      </c>
      <c r="B1197" s="2" t="s">
        <v>3538</v>
      </c>
      <c r="C1197" s="2" t="s">
        <v>759</v>
      </c>
      <c r="D1197" s="2" t="s">
        <v>3539</v>
      </c>
      <c r="E1197" s="2" t="str">
        <f t="shared" si="18"/>
        <v>610425******062667</v>
      </c>
      <c r="F1197" s="2" t="s">
        <v>1636</v>
      </c>
      <c r="G1197" s="2" t="s">
        <v>1324</v>
      </c>
    </row>
    <row r="1198" spans="1:7" ht="13.5">
      <c r="A1198" s="2">
        <v>1196</v>
      </c>
      <c r="B1198" s="2" t="s">
        <v>3540</v>
      </c>
      <c r="C1198" s="2" t="s">
        <v>3541</v>
      </c>
      <c r="D1198" s="2" t="s">
        <v>3542</v>
      </c>
      <c r="E1198" s="2" t="str">
        <f t="shared" si="18"/>
        <v>610422******173426</v>
      </c>
      <c r="F1198" s="2" t="s">
        <v>1636</v>
      </c>
      <c r="G1198" s="2" t="s">
        <v>1324</v>
      </c>
    </row>
    <row r="1199" spans="1:7" ht="13.5">
      <c r="A1199" s="2">
        <v>1197</v>
      </c>
      <c r="B1199" s="2" t="s">
        <v>3543</v>
      </c>
      <c r="C1199" s="2" t="s">
        <v>3544</v>
      </c>
      <c r="D1199" s="2" t="s">
        <v>3545</v>
      </c>
      <c r="E1199" s="2" t="str">
        <f t="shared" si="18"/>
        <v>610424******134620</v>
      </c>
      <c r="F1199" s="2" t="s">
        <v>1636</v>
      </c>
      <c r="G1199" s="2" t="s">
        <v>1324</v>
      </c>
    </row>
    <row r="1200" spans="1:7" ht="13.5">
      <c r="A1200" s="2">
        <v>1198</v>
      </c>
      <c r="B1200" s="2" t="s">
        <v>3546</v>
      </c>
      <c r="C1200" s="2" t="s">
        <v>3547</v>
      </c>
      <c r="D1200" s="2" t="s">
        <v>3548</v>
      </c>
      <c r="E1200" s="2" t="str">
        <f t="shared" si="18"/>
        <v>610124******100627</v>
      </c>
      <c r="F1200" s="2" t="s">
        <v>1636</v>
      </c>
      <c r="G1200" s="2" t="s">
        <v>1324</v>
      </c>
    </row>
    <row r="1201" spans="1:7" ht="13.5">
      <c r="A1201" s="2">
        <v>1199</v>
      </c>
      <c r="B1201" s="2" t="s">
        <v>3549</v>
      </c>
      <c r="C1201" s="2" t="s">
        <v>3550</v>
      </c>
      <c r="D1201" s="2" t="s">
        <v>3551</v>
      </c>
      <c r="E1201" s="2" t="str">
        <f t="shared" si="18"/>
        <v>610423******12132x</v>
      </c>
      <c r="F1201" s="2" t="s">
        <v>1636</v>
      </c>
      <c r="G1201" s="2" t="s">
        <v>1324</v>
      </c>
    </row>
    <row r="1202" spans="1:7" ht="13.5">
      <c r="A1202" s="2">
        <v>1200</v>
      </c>
      <c r="B1202" s="2" t="s">
        <v>3552</v>
      </c>
      <c r="C1202" s="2" t="s">
        <v>3553</v>
      </c>
      <c r="D1202" s="2" t="s">
        <v>3554</v>
      </c>
      <c r="E1202" s="2" t="str">
        <f t="shared" si="18"/>
        <v>610427******113321</v>
      </c>
      <c r="F1202" s="2" t="s">
        <v>1636</v>
      </c>
      <c r="G1202" s="2" t="s">
        <v>1324</v>
      </c>
    </row>
    <row r="1203" spans="1:7" ht="13.5">
      <c r="A1203" s="2">
        <v>1201</v>
      </c>
      <c r="B1203" s="2" t="s">
        <v>3555</v>
      </c>
      <c r="C1203" s="2" t="s">
        <v>3556</v>
      </c>
      <c r="D1203" s="2" t="s">
        <v>3557</v>
      </c>
      <c r="E1203" s="2" t="str">
        <f t="shared" si="18"/>
        <v>612729******146363</v>
      </c>
      <c r="F1203" s="2" t="s">
        <v>1636</v>
      </c>
      <c r="G1203" s="2" t="s">
        <v>1324</v>
      </c>
    </row>
    <row r="1204" spans="1:7" ht="13.5">
      <c r="A1204" s="2">
        <v>1202</v>
      </c>
      <c r="B1204" s="2" t="s">
        <v>3558</v>
      </c>
      <c r="C1204" s="2" t="s">
        <v>3559</v>
      </c>
      <c r="D1204" s="2" t="s">
        <v>3560</v>
      </c>
      <c r="E1204" s="2" t="str">
        <f t="shared" si="18"/>
        <v>610423******124126</v>
      </c>
      <c r="F1204" s="2" t="s">
        <v>1636</v>
      </c>
      <c r="G1204" s="2" t="s">
        <v>1324</v>
      </c>
    </row>
    <row r="1205" spans="1:7" ht="13.5">
      <c r="A1205" s="2">
        <v>1203</v>
      </c>
      <c r="B1205" s="2" t="s">
        <v>3561</v>
      </c>
      <c r="C1205" s="2" t="s">
        <v>3562</v>
      </c>
      <c r="D1205" s="2" t="s">
        <v>3563</v>
      </c>
      <c r="E1205" s="2" t="str">
        <f t="shared" si="18"/>
        <v>610423******280048</v>
      </c>
      <c r="F1205" s="2" t="s">
        <v>1636</v>
      </c>
      <c r="G1205" s="2" t="s">
        <v>1324</v>
      </c>
    </row>
    <row r="1206" spans="1:7" ht="13.5">
      <c r="A1206" s="2">
        <v>1204</v>
      </c>
      <c r="B1206" s="2" t="s">
        <v>3564</v>
      </c>
      <c r="C1206" s="2" t="s">
        <v>3565</v>
      </c>
      <c r="D1206" s="2" t="s">
        <v>3566</v>
      </c>
      <c r="E1206" s="2" t="str">
        <f t="shared" si="18"/>
        <v>610424******27716x</v>
      </c>
      <c r="F1206" s="2" t="s">
        <v>1636</v>
      </c>
      <c r="G1206" s="2" t="s">
        <v>1324</v>
      </c>
    </row>
    <row r="1207" spans="1:7" ht="13.5">
      <c r="A1207" s="2">
        <v>1205</v>
      </c>
      <c r="B1207" s="2" t="s">
        <v>3567</v>
      </c>
      <c r="C1207" s="2" t="s">
        <v>3568</v>
      </c>
      <c r="D1207" s="2" t="s">
        <v>3569</v>
      </c>
      <c r="E1207" s="2" t="str">
        <f t="shared" si="18"/>
        <v>610428******08084x</v>
      </c>
      <c r="F1207" s="2" t="s">
        <v>1636</v>
      </c>
      <c r="G1207" s="2" t="s">
        <v>1324</v>
      </c>
    </row>
    <row r="1208" spans="1:7" ht="13.5">
      <c r="A1208" s="2">
        <v>1206</v>
      </c>
      <c r="B1208" s="2" t="s">
        <v>3570</v>
      </c>
      <c r="C1208" s="2" t="s">
        <v>3571</v>
      </c>
      <c r="D1208" s="2" t="s">
        <v>3572</v>
      </c>
      <c r="E1208" s="2" t="str">
        <f t="shared" si="18"/>
        <v>610126******240727</v>
      </c>
      <c r="F1208" s="2" t="s">
        <v>1636</v>
      </c>
      <c r="G1208" s="2" t="s">
        <v>1324</v>
      </c>
    </row>
    <row r="1209" spans="1:7" ht="13.5">
      <c r="A1209" s="2">
        <v>1207</v>
      </c>
      <c r="B1209" s="2" t="s">
        <v>3573</v>
      </c>
      <c r="C1209" s="2" t="s">
        <v>3574</v>
      </c>
      <c r="D1209" s="2" t="s">
        <v>3575</v>
      </c>
      <c r="E1209" s="2" t="str">
        <f t="shared" si="18"/>
        <v>610431******262223</v>
      </c>
      <c r="F1209" s="2" t="s">
        <v>1636</v>
      </c>
      <c r="G1209" s="2" t="s">
        <v>1324</v>
      </c>
    </row>
    <row r="1210" spans="1:7" ht="13.5">
      <c r="A1210" s="2">
        <v>1208</v>
      </c>
      <c r="B1210" s="2" t="s">
        <v>3576</v>
      </c>
      <c r="C1210" s="2" t="s">
        <v>3577</v>
      </c>
      <c r="D1210" s="2" t="s">
        <v>3578</v>
      </c>
      <c r="E1210" s="2" t="str">
        <f t="shared" si="18"/>
        <v>610431******113462</v>
      </c>
      <c r="F1210" s="2" t="s">
        <v>1636</v>
      </c>
      <c r="G1210" s="2" t="s">
        <v>1324</v>
      </c>
    </row>
    <row r="1211" spans="1:7" ht="13.5">
      <c r="A1211" s="2">
        <v>1209</v>
      </c>
      <c r="B1211" s="2" t="s">
        <v>3579</v>
      </c>
      <c r="C1211" s="2" t="s">
        <v>3580</v>
      </c>
      <c r="D1211" s="2" t="s">
        <v>3581</v>
      </c>
      <c r="E1211" s="2" t="str">
        <f t="shared" si="18"/>
        <v>610431******152226</v>
      </c>
      <c r="F1211" s="2" t="s">
        <v>1636</v>
      </c>
      <c r="G1211" s="2" t="s">
        <v>1324</v>
      </c>
    </row>
    <row r="1212" spans="1:7" ht="13.5">
      <c r="A1212" s="2">
        <v>1210</v>
      </c>
      <c r="B1212" s="2" t="s">
        <v>3582</v>
      </c>
      <c r="C1212" s="2" t="s">
        <v>2808</v>
      </c>
      <c r="D1212" s="2" t="s">
        <v>3583</v>
      </c>
      <c r="E1212" s="2" t="str">
        <f t="shared" si="18"/>
        <v>610430******201585</v>
      </c>
      <c r="F1212" s="2" t="s">
        <v>1636</v>
      </c>
      <c r="G1212" s="2" t="s">
        <v>1324</v>
      </c>
    </row>
    <row r="1213" spans="1:7" ht="13.5">
      <c r="A1213" s="2">
        <v>1211</v>
      </c>
      <c r="B1213" s="2" t="s">
        <v>3584</v>
      </c>
      <c r="C1213" s="2" t="s">
        <v>3306</v>
      </c>
      <c r="D1213" s="2" t="s">
        <v>3585</v>
      </c>
      <c r="E1213" s="2" t="str">
        <f t="shared" si="18"/>
        <v>610430******173020</v>
      </c>
      <c r="F1213" s="2" t="s">
        <v>1636</v>
      </c>
      <c r="G1213" s="2" t="s">
        <v>1324</v>
      </c>
    </row>
    <row r="1214" spans="1:7" ht="13.5">
      <c r="A1214" s="2">
        <v>1212</v>
      </c>
      <c r="B1214" s="2" t="s">
        <v>3586</v>
      </c>
      <c r="C1214" s="2" t="s">
        <v>3587</v>
      </c>
      <c r="D1214" s="2" t="s">
        <v>3588</v>
      </c>
      <c r="E1214" s="2" t="str">
        <f t="shared" si="18"/>
        <v>610481******285826</v>
      </c>
      <c r="F1214" s="2" t="s">
        <v>1636</v>
      </c>
      <c r="G1214" s="2" t="s">
        <v>1324</v>
      </c>
    </row>
    <row r="1215" spans="1:7" ht="13.5">
      <c r="A1215" s="2">
        <v>1213</v>
      </c>
      <c r="B1215" s="2" t="s">
        <v>3589</v>
      </c>
      <c r="C1215" s="2" t="s">
        <v>3590</v>
      </c>
      <c r="D1215" s="2" t="s">
        <v>3591</v>
      </c>
      <c r="E1215" s="2" t="str">
        <f t="shared" si="18"/>
        <v>610427******283327</v>
      </c>
      <c r="F1215" s="2" t="s">
        <v>1636</v>
      </c>
      <c r="G1215" s="2" t="s">
        <v>1324</v>
      </c>
    </row>
    <row r="1216" spans="1:7" ht="13.5">
      <c r="A1216" s="2">
        <v>1214</v>
      </c>
      <c r="B1216" s="2" t="s">
        <v>3592</v>
      </c>
      <c r="C1216" s="2" t="s">
        <v>3593</v>
      </c>
      <c r="D1216" s="2" t="s">
        <v>3594</v>
      </c>
      <c r="E1216" s="2" t="str">
        <f t="shared" si="18"/>
        <v>610423******080048</v>
      </c>
      <c r="F1216" s="2" t="s">
        <v>1636</v>
      </c>
      <c r="G1216" s="2" t="s">
        <v>1324</v>
      </c>
    </row>
    <row r="1217" spans="1:7" ht="13.5">
      <c r="A1217" s="2">
        <v>1215</v>
      </c>
      <c r="B1217" s="2" t="s">
        <v>3595</v>
      </c>
      <c r="C1217" s="2" t="s">
        <v>3596</v>
      </c>
      <c r="D1217" s="2" t="s">
        <v>3597</v>
      </c>
      <c r="E1217" s="2" t="str">
        <f t="shared" si="18"/>
        <v>610430******173426</v>
      </c>
      <c r="F1217" s="2" t="s">
        <v>1636</v>
      </c>
      <c r="G1217" s="2" t="s">
        <v>1324</v>
      </c>
    </row>
    <row r="1218" spans="1:7" ht="13.5">
      <c r="A1218" s="2">
        <v>1216</v>
      </c>
      <c r="B1218" s="2" t="s">
        <v>3598</v>
      </c>
      <c r="C1218" s="2" t="s">
        <v>3599</v>
      </c>
      <c r="D1218" s="2" t="s">
        <v>3600</v>
      </c>
      <c r="E1218" s="2" t="str">
        <f t="shared" si="18"/>
        <v>610428******221326</v>
      </c>
      <c r="F1218" s="2" t="s">
        <v>1636</v>
      </c>
      <c r="G1218" s="2" t="s">
        <v>1324</v>
      </c>
    </row>
    <row r="1219" spans="1:7" ht="13.5">
      <c r="A1219" s="2">
        <v>1217</v>
      </c>
      <c r="B1219" s="2" t="s">
        <v>3601</v>
      </c>
      <c r="C1219" s="2" t="s">
        <v>3602</v>
      </c>
      <c r="D1219" s="2" t="s">
        <v>3603</v>
      </c>
      <c r="E1219" s="2" t="str">
        <f t="shared" si="18"/>
        <v>610431******111228</v>
      </c>
      <c r="F1219" s="2" t="s">
        <v>1636</v>
      </c>
      <c r="G1219" s="2" t="s">
        <v>1324</v>
      </c>
    </row>
    <row r="1220" spans="1:7" ht="13.5">
      <c r="A1220" s="2">
        <v>1218</v>
      </c>
      <c r="B1220" s="2" t="s">
        <v>3604</v>
      </c>
      <c r="C1220" s="2" t="s">
        <v>3605</v>
      </c>
      <c r="D1220" s="2" t="s">
        <v>3606</v>
      </c>
      <c r="E1220" s="2" t="str">
        <f aca="true" t="shared" si="19" ref="E1220:E1283">REPLACE(D1220,7,6,"******")</f>
        <v>610622******151348</v>
      </c>
      <c r="F1220" s="2" t="s">
        <v>1636</v>
      </c>
      <c r="G1220" s="2" t="s">
        <v>1324</v>
      </c>
    </row>
    <row r="1221" spans="1:7" ht="13.5">
      <c r="A1221" s="2">
        <v>1219</v>
      </c>
      <c r="B1221" s="2" t="s">
        <v>3607</v>
      </c>
      <c r="C1221" s="2" t="s">
        <v>3608</v>
      </c>
      <c r="D1221" s="2" t="s">
        <v>3609</v>
      </c>
      <c r="E1221" s="2" t="str">
        <f t="shared" si="19"/>
        <v>612401******027138</v>
      </c>
      <c r="F1221" s="2" t="s">
        <v>1636</v>
      </c>
      <c r="G1221" s="2" t="s">
        <v>1324</v>
      </c>
    </row>
    <row r="1222" spans="1:7" ht="13.5">
      <c r="A1222" s="2">
        <v>1220</v>
      </c>
      <c r="B1222" s="2" t="s">
        <v>3610</v>
      </c>
      <c r="C1222" s="2" t="s">
        <v>3611</v>
      </c>
      <c r="D1222" s="2" t="s">
        <v>3612</v>
      </c>
      <c r="E1222" s="2" t="str">
        <f t="shared" si="19"/>
        <v>610431******024281</v>
      </c>
      <c r="F1222" s="2" t="s">
        <v>1636</v>
      </c>
      <c r="G1222" s="2" t="s">
        <v>1324</v>
      </c>
    </row>
    <row r="1223" spans="1:7" ht="13.5">
      <c r="A1223" s="2">
        <v>1221</v>
      </c>
      <c r="B1223" s="2" t="s">
        <v>3613</v>
      </c>
      <c r="C1223" s="2" t="s">
        <v>3614</v>
      </c>
      <c r="D1223" s="2" t="s">
        <v>3615</v>
      </c>
      <c r="E1223" s="2" t="str">
        <f t="shared" si="19"/>
        <v>610431******230340</v>
      </c>
      <c r="F1223" s="2" t="s">
        <v>1636</v>
      </c>
      <c r="G1223" s="2" t="s">
        <v>1324</v>
      </c>
    </row>
    <row r="1224" spans="1:7" ht="13.5">
      <c r="A1224" s="2">
        <v>1222</v>
      </c>
      <c r="B1224" s="2" t="s">
        <v>3616</v>
      </c>
      <c r="C1224" s="2" t="s">
        <v>2808</v>
      </c>
      <c r="D1224" s="2" t="s">
        <v>3617</v>
      </c>
      <c r="E1224" s="2" t="str">
        <f t="shared" si="19"/>
        <v>610427******215721</v>
      </c>
      <c r="F1224" s="2" t="s">
        <v>1636</v>
      </c>
      <c r="G1224" s="2" t="s">
        <v>1324</v>
      </c>
    </row>
    <row r="1225" spans="1:7" ht="13.5">
      <c r="A1225" s="2">
        <v>1223</v>
      </c>
      <c r="B1225" s="2" t="s">
        <v>3618</v>
      </c>
      <c r="C1225" s="2" t="s">
        <v>3619</v>
      </c>
      <c r="D1225" s="2" t="s">
        <v>3620</v>
      </c>
      <c r="E1225" s="2" t="str">
        <f t="shared" si="19"/>
        <v>610427******164542</v>
      </c>
      <c r="F1225" s="2" t="s">
        <v>1636</v>
      </c>
      <c r="G1225" s="2" t="s">
        <v>1324</v>
      </c>
    </row>
    <row r="1226" spans="1:7" ht="13.5">
      <c r="A1226" s="2">
        <v>1224</v>
      </c>
      <c r="B1226" s="2" t="s">
        <v>3621</v>
      </c>
      <c r="C1226" s="2" t="s">
        <v>3622</v>
      </c>
      <c r="D1226" s="2" t="s">
        <v>3623</v>
      </c>
      <c r="E1226" s="2" t="str">
        <f t="shared" si="19"/>
        <v>610426******133329</v>
      </c>
      <c r="F1226" s="2" t="s">
        <v>1636</v>
      </c>
      <c r="G1226" s="2" t="s">
        <v>1324</v>
      </c>
    </row>
    <row r="1227" spans="1:7" ht="13.5">
      <c r="A1227" s="2">
        <v>1225</v>
      </c>
      <c r="B1227" s="2" t="s">
        <v>3624</v>
      </c>
      <c r="C1227" s="2" t="s">
        <v>169</v>
      </c>
      <c r="D1227" s="2" t="s">
        <v>3625</v>
      </c>
      <c r="E1227" s="2" t="str">
        <f t="shared" si="19"/>
        <v>610115******210020</v>
      </c>
      <c r="F1227" s="2" t="s">
        <v>1636</v>
      </c>
      <c r="G1227" s="2" t="s">
        <v>1324</v>
      </c>
    </row>
    <row r="1228" spans="1:7" ht="13.5">
      <c r="A1228" s="2">
        <v>1226</v>
      </c>
      <c r="B1228" s="2" t="s">
        <v>3626</v>
      </c>
      <c r="C1228" s="2" t="s">
        <v>3627</v>
      </c>
      <c r="D1228" s="2" t="s">
        <v>3628</v>
      </c>
      <c r="E1228" s="2" t="str">
        <f t="shared" si="19"/>
        <v>610431******253469</v>
      </c>
      <c r="F1228" s="2" t="s">
        <v>1636</v>
      </c>
      <c r="G1228" s="2" t="s">
        <v>1324</v>
      </c>
    </row>
    <row r="1229" spans="1:7" ht="13.5">
      <c r="A1229" s="2">
        <v>1227</v>
      </c>
      <c r="B1229" s="2" t="s">
        <v>3629</v>
      </c>
      <c r="C1229" s="2" t="s">
        <v>3630</v>
      </c>
      <c r="D1229" s="2" t="s">
        <v>3631</v>
      </c>
      <c r="E1229" s="2" t="str">
        <f t="shared" si="19"/>
        <v>610429******041489</v>
      </c>
      <c r="F1229" s="2" t="s">
        <v>1636</v>
      </c>
      <c r="G1229" s="2" t="s">
        <v>1324</v>
      </c>
    </row>
    <row r="1230" spans="1:7" ht="13.5">
      <c r="A1230" s="2">
        <v>1228</v>
      </c>
      <c r="B1230" s="2" t="s">
        <v>3632</v>
      </c>
      <c r="C1230" s="2" t="s">
        <v>3633</v>
      </c>
      <c r="D1230" s="2" t="s">
        <v>3634</v>
      </c>
      <c r="E1230" s="2" t="str">
        <f t="shared" si="19"/>
        <v>610426******160062</v>
      </c>
      <c r="F1230" s="2" t="s">
        <v>1636</v>
      </c>
      <c r="G1230" s="2" t="s">
        <v>1324</v>
      </c>
    </row>
    <row r="1231" spans="1:7" ht="13.5">
      <c r="A1231" s="2">
        <v>1229</v>
      </c>
      <c r="B1231" s="2" t="s">
        <v>3635</v>
      </c>
      <c r="C1231" s="2" t="s">
        <v>3636</v>
      </c>
      <c r="D1231" s="2" t="s">
        <v>3637</v>
      </c>
      <c r="E1231" s="2" t="str">
        <f t="shared" si="19"/>
        <v>610423******204420</v>
      </c>
      <c r="F1231" s="2" t="s">
        <v>1636</v>
      </c>
      <c r="G1231" s="2" t="s">
        <v>1324</v>
      </c>
    </row>
    <row r="1232" spans="1:7" ht="13.5">
      <c r="A1232" s="2">
        <v>1230</v>
      </c>
      <c r="B1232" s="2" t="s">
        <v>3638</v>
      </c>
      <c r="C1232" s="2" t="s">
        <v>3639</v>
      </c>
      <c r="D1232" s="2" t="s">
        <v>3640</v>
      </c>
      <c r="E1232" s="2" t="str">
        <f t="shared" si="19"/>
        <v>610422******180846</v>
      </c>
      <c r="F1232" s="2" t="s">
        <v>1636</v>
      </c>
      <c r="G1232" s="2" t="s">
        <v>1324</v>
      </c>
    </row>
    <row r="1233" spans="1:7" ht="13.5">
      <c r="A1233" s="2">
        <v>1231</v>
      </c>
      <c r="B1233" s="2" t="s">
        <v>3641</v>
      </c>
      <c r="C1233" s="2" t="s">
        <v>3642</v>
      </c>
      <c r="D1233" s="2" t="s">
        <v>3643</v>
      </c>
      <c r="E1233" s="2" t="str">
        <f t="shared" si="19"/>
        <v>610423******182726</v>
      </c>
      <c r="F1233" s="2" t="s">
        <v>1636</v>
      </c>
      <c r="G1233" s="2" t="s">
        <v>1324</v>
      </c>
    </row>
    <row r="1234" spans="1:7" ht="13.5">
      <c r="A1234" s="2">
        <v>1232</v>
      </c>
      <c r="B1234" s="2" t="s">
        <v>3644</v>
      </c>
      <c r="C1234" s="2" t="s">
        <v>3645</v>
      </c>
      <c r="D1234" s="2" t="s">
        <v>3646</v>
      </c>
      <c r="E1234" s="2" t="str">
        <f t="shared" si="19"/>
        <v>412825******120022</v>
      </c>
      <c r="F1234" s="2" t="s">
        <v>1636</v>
      </c>
      <c r="G1234" s="2" t="s">
        <v>1324</v>
      </c>
    </row>
    <row r="1235" spans="1:7" ht="13.5">
      <c r="A1235" s="2">
        <v>1233</v>
      </c>
      <c r="B1235" s="2" t="s">
        <v>3647</v>
      </c>
      <c r="C1235" s="2" t="s">
        <v>3648</v>
      </c>
      <c r="D1235" s="2" t="s">
        <v>3649</v>
      </c>
      <c r="E1235" s="2" t="str">
        <f t="shared" si="19"/>
        <v>610429******014179</v>
      </c>
      <c r="F1235" s="2" t="s">
        <v>1636</v>
      </c>
      <c r="G1235" s="2" t="s">
        <v>1324</v>
      </c>
    </row>
    <row r="1236" spans="1:7" ht="13.5">
      <c r="A1236" s="2">
        <v>1234</v>
      </c>
      <c r="B1236" s="2" t="s">
        <v>3650</v>
      </c>
      <c r="C1236" s="2" t="s">
        <v>3651</v>
      </c>
      <c r="D1236" s="2" t="s">
        <v>3652</v>
      </c>
      <c r="E1236" s="2" t="str">
        <f t="shared" si="19"/>
        <v>610424******126896</v>
      </c>
      <c r="F1236" s="2" t="s">
        <v>1636</v>
      </c>
      <c r="G1236" s="2" t="s">
        <v>1324</v>
      </c>
    </row>
    <row r="1237" spans="1:7" ht="13.5">
      <c r="A1237" s="2">
        <v>1235</v>
      </c>
      <c r="B1237" s="2" t="s">
        <v>3653</v>
      </c>
      <c r="C1237" s="2" t="s">
        <v>1149</v>
      </c>
      <c r="D1237" s="2" t="s">
        <v>3654</v>
      </c>
      <c r="E1237" s="2" t="str">
        <f t="shared" si="19"/>
        <v>610481******131022</v>
      </c>
      <c r="F1237" s="2" t="s">
        <v>1636</v>
      </c>
      <c r="G1237" s="2" t="s">
        <v>1324</v>
      </c>
    </row>
    <row r="1238" spans="1:7" ht="13.5">
      <c r="A1238" s="2">
        <v>1236</v>
      </c>
      <c r="B1238" s="2" t="s">
        <v>3655</v>
      </c>
      <c r="C1238" s="2" t="s">
        <v>3656</v>
      </c>
      <c r="D1238" s="2" t="s">
        <v>3657</v>
      </c>
      <c r="E1238" s="2" t="str">
        <f t="shared" si="19"/>
        <v>610481******181827</v>
      </c>
      <c r="F1238" s="2" t="s">
        <v>1636</v>
      </c>
      <c r="G1238" s="2" t="s">
        <v>1324</v>
      </c>
    </row>
    <row r="1239" spans="1:7" ht="13.5">
      <c r="A1239" s="2">
        <v>1237</v>
      </c>
      <c r="B1239" s="2" t="s">
        <v>3658</v>
      </c>
      <c r="C1239" s="2" t="s">
        <v>3659</v>
      </c>
      <c r="D1239" s="2" t="s">
        <v>3660</v>
      </c>
      <c r="E1239" s="2" t="str">
        <f t="shared" si="19"/>
        <v>610626******020542</v>
      </c>
      <c r="F1239" s="2" t="s">
        <v>1636</v>
      </c>
      <c r="G1239" s="2" t="s">
        <v>1324</v>
      </c>
    </row>
    <row r="1240" spans="1:7" ht="13.5">
      <c r="A1240" s="2">
        <v>1238</v>
      </c>
      <c r="B1240" s="2" t="s">
        <v>3661</v>
      </c>
      <c r="C1240" s="2" t="s">
        <v>3662</v>
      </c>
      <c r="D1240" s="2" t="s">
        <v>3663</v>
      </c>
      <c r="E1240" s="2" t="str">
        <f t="shared" si="19"/>
        <v>610431******021224</v>
      </c>
      <c r="F1240" s="2" t="s">
        <v>1636</v>
      </c>
      <c r="G1240" s="2" t="s">
        <v>1324</v>
      </c>
    </row>
    <row r="1241" spans="1:7" ht="13.5">
      <c r="A1241" s="2">
        <v>1239</v>
      </c>
      <c r="B1241" s="2" t="s">
        <v>3664</v>
      </c>
      <c r="C1241" s="2" t="s">
        <v>3665</v>
      </c>
      <c r="D1241" s="2" t="s">
        <v>3666</v>
      </c>
      <c r="E1241" s="2" t="str">
        <f t="shared" si="19"/>
        <v>610425******163922</v>
      </c>
      <c r="F1241" s="2" t="s">
        <v>1636</v>
      </c>
      <c r="G1241" s="2" t="s">
        <v>1324</v>
      </c>
    </row>
    <row r="1242" spans="1:7" ht="13.5">
      <c r="A1242" s="2">
        <v>1240</v>
      </c>
      <c r="B1242" s="2" t="s">
        <v>3667</v>
      </c>
      <c r="C1242" s="2" t="s">
        <v>3668</v>
      </c>
      <c r="D1242" s="2" t="s">
        <v>3669</v>
      </c>
      <c r="E1242" s="2" t="str">
        <f t="shared" si="19"/>
        <v>610402******167502</v>
      </c>
      <c r="F1242" s="2" t="s">
        <v>1636</v>
      </c>
      <c r="G1242" s="2" t="s">
        <v>1324</v>
      </c>
    </row>
    <row r="1243" spans="1:7" ht="13.5">
      <c r="A1243" s="2">
        <v>1241</v>
      </c>
      <c r="B1243" s="2" t="s">
        <v>3670</v>
      </c>
      <c r="C1243" s="2" t="s">
        <v>3671</v>
      </c>
      <c r="D1243" s="2" t="s">
        <v>3672</v>
      </c>
      <c r="E1243" s="2" t="str">
        <f t="shared" si="19"/>
        <v>610427******245125</v>
      </c>
      <c r="F1243" s="2" t="s">
        <v>1636</v>
      </c>
      <c r="G1243" s="2" t="s">
        <v>1324</v>
      </c>
    </row>
    <row r="1244" spans="1:7" ht="13.5">
      <c r="A1244" s="2">
        <v>1242</v>
      </c>
      <c r="B1244" s="2" t="s">
        <v>3673</v>
      </c>
      <c r="C1244" s="2" t="s">
        <v>3674</v>
      </c>
      <c r="D1244" s="2" t="s">
        <v>3675</v>
      </c>
      <c r="E1244" s="2" t="str">
        <f t="shared" si="19"/>
        <v>610427******02076x</v>
      </c>
      <c r="F1244" s="2" t="s">
        <v>1636</v>
      </c>
      <c r="G1244" s="2" t="s">
        <v>1324</v>
      </c>
    </row>
    <row r="1245" spans="1:7" ht="13.5">
      <c r="A1245" s="2">
        <v>1243</v>
      </c>
      <c r="B1245" s="2" t="s">
        <v>3676</v>
      </c>
      <c r="C1245" s="2" t="s">
        <v>3677</v>
      </c>
      <c r="D1245" s="2" t="s">
        <v>3678</v>
      </c>
      <c r="E1245" s="2" t="str">
        <f t="shared" si="19"/>
        <v>610430******290549</v>
      </c>
      <c r="F1245" s="2" t="s">
        <v>1636</v>
      </c>
      <c r="G1245" s="2" t="s">
        <v>1324</v>
      </c>
    </row>
    <row r="1246" spans="1:7" ht="13.5">
      <c r="A1246" s="2">
        <v>1244</v>
      </c>
      <c r="B1246" s="2" t="s">
        <v>3679</v>
      </c>
      <c r="C1246" s="2" t="s">
        <v>3680</v>
      </c>
      <c r="D1246" s="2" t="s">
        <v>3681</v>
      </c>
      <c r="E1246" s="2" t="str">
        <f t="shared" si="19"/>
        <v>610427******250020</v>
      </c>
      <c r="F1246" s="2" t="s">
        <v>1636</v>
      </c>
      <c r="G1246" s="2" t="s">
        <v>1324</v>
      </c>
    </row>
    <row r="1247" spans="1:7" ht="13.5">
      <c r="A1247" s="2">
        <v>1245</v>
      </c>
      <c r="B1247" s="2" t="s">
        <v>3682</v>
      </c>
      <c r="C1247" s="2" t="s">
        <v>3683</v>
      </c>
      <c r="D1247" s="2" t="s">
        <v>3684</v>
      </c>
      <c r="E1247" s="2" t="str">
        <f t="shared" si="19"/>
        <v>610428******055027</v>
      </c>
      <c r="F1247" s="2" t="s">
        <v>1636</v>
      </c>
      <c r="G1247" s="2" t="s">
        <v>1324</v>
      </c>
    </row>
    <row r="1248" spans="1:7" ht="13.5">
      <c r="A1248" s="2">
        <v>1246</v>
      </c>
      <c r="B1248" s="2" t="s">
        <v>3685</v>
      </c>
      <c r="C1248" s="2" t="s">
        <v>3686</v>
      </c>
      <c r="D1248" s="2" t="s">
        <v>3687</v>
      </c>
      <c r="E1248" s="2" t="str">
        <f t="shared" si="19"/>
        <v>610427******034523</v>
      </c>
      <c r="F1248" s="2" t="s">
        <v>1636</v>
      </c>
      <c r="G1248" s="2" t="s">
        <v>1324</v>
      </c>
    </row>
    <row r="1249" spans="1:7" ht="13.5">
      <c r="A1249" s="2">
        <v>1247</v>
      </c>
      <c r="B1249" s="2" t="s">
        <v>3688</v>
      </c>
      <c r="C1249" s="2" t="s">
        <v>3689</v>
      </c>
      <c r="D1249" s="2" t="s">
        <v>3690</v>
      </c>
      <c r="E1249" s="2" t="str">
        <f t="shared" si="19"/>
        <v>610427******063341</v>
      </c>
      <c r="F1249" s="2" t="s">
        <v>1636</v>
      </c>
      <c r="G1249" s="2" t="s">
        <v>1324</v>
      </c>
    </row>
    <row r="1250" spans="1:7" ht="13.5">
      <c r="A1250" s="2">
        <v>1248</v>
      </c>
      <c r="B1250" s="2" t="s">
        <v>3691</v>
      </c>
      <c r="C1250" s="2" t="s">
        <v>448</v>
      </c>
      <c r="D1250" s="2" t="s">
        <v>3692</v>
      </c>
      <c r="E1250" s="2" t="str">
        <f t="shared" si="19"/>
        <v>610115******135021</v>
      </c>
      <c r="F1250" s="2" t="s">
        <v>1636</v>
      </c>
      <c r="G1250" s="2" t="s">
        <v>1324</v>
      </c>
    </row>
    <row r="1251" spans="1:7" ht="13.5">
      <c r="A1251" s="2">
        <v>1249</v>
      </c>
      <c r="B1251" s="2" t="s">
        <v>3693</v>
      </c>
      <c r="C1251" s="2" t="s">
        <v>3694</v>
      </c>
      <c r="D1251" s="2" t="s">
        <v>3695</v>
      </c>
      <c r="E1251" s="2" t="str">
        <f t="shared" si="19"/>
        <v>612730******250621</v>
      </c>
      <c r="F1251" s="2" t="s">
        <v>1636</v>
      </c>
      <c r="G1251" s="2" t="s">
        <v>1324</v>
      </c>
    </row>
    <row r="1252" spans="1:7" ht="13.5">
      <c r="A1252" s="2">
        <v>1250</v>
      </c>
      <c r="B1252" s="2" t="s">
        <v>3696</v>
      </c>
      <c r="C1252" s="2" t="s">
        <v>3697</v>
      </c>
      <c r="D1252" s="2" t="s">
        <v>3698</v>
      </c>
      <c r="E1252" s="2" t="str">
        <f t="shared" si="19"/>
        <v>610402******244800</v>
      </c>
      <c r="F1252" s="2" t="s">
        <v>1636</v>
      </c>
      <c r="G1252" s="2" t="s">
        <v>1324</v>
      </c>
    </row>
    <row r="1253" spans="1:7" ht="13.5">
      <c r="A1253" s="2">
        <v>1251</v>
      </c>
      <c r="B1253" s="2" t="s">
        <v>3699</v>
      </c>
      <c r="C1253" s="2" t="s">
        <v>3700</v>
      </c>
      <c r="D1253" s="2" t="s">
        <v>3701</v>
      </c>
      <c r="E1253" s="2" t="str">
        <f t="shared" si="19"/>
        <v>610429******07516x</v>
      </c>
      <c r="F1253" s="2" t="s">
        <v>1636</v>
      </c>
      <c r="G1253" s="2" t="s">
        <v>1324</v>
      </c>
    </row>
    <row r="1254" spans="1:7" ht="13.5">
      <c r="A1254" s="2">
        <v>1252</v>
      </c>
      <c r="B1254" s="2" t="s">
        <v>3702</v>
      </c>
      <c r="C1254" s="2" t="s">
        <v>3703</v>
      </c>
      <c r="D1254" s="2" t="s">
        <v>3704</v>
      </c>
      <c r="E1254" s="2" t="str">
        <f t="shared" si="19"/>
        <v>610431******063428</v>
      </c>
      <c r="F1254" s="2" t="s">
        <v>1636</v>
      </c>
      <c r="G1254" s="2" t="s">
        <v>1324</v>
      </c>
    </row>
    <row r="1255" spans="1:7" ht="13.5">
      <c r="A1255" s="2">
        <v>1253</v>
      </c>
      <c r="B1255" s="2" t="s">
        <v>3705</v>
      </c>
      <c r="C1255" s="2" t="s">
        <v>1208</v>
      </c>
      <c r="D1255" s="2" t="s">
        <v>3706</v>
      </c>
      <c r="E1255" s="2" t="str">
        <f t="shared" si="19"/>
        <v>610423******191349</v>
      </c>
      <c r="F1255" s="2" t="s">
        <v>1636</v>
      </c>
      <c r="G1255" s="2" t="s">
        <v>1324</v>
      </c>
    </row>
    <row r="1256" spans="1:7" ht="13.5">
      <c r="A1256" s="2">
        <v>1254</v>
      </c>
      <c r="B1256" s="2" t="s">
        <v>3707</v>
      </c>
      <c r="C1256" s="2" t="s">
        <v>3708</v>
      </c>
      <c r="D1256" s="2" t="s">
        <v>3709</v>
      </c>
      <c r="E1256" s="2" t="str">
        <f t="shared" si="19"/>
        <v>610321******103163</v>
      </c>
      <c r="F1256" s="2" t="s">
        <v>1636</v>
      </c>
      <c r="G1256" s="2" t="s">
        <v>1324</v>
      </c>
    </row>
    <row r="1257" spans="1:7" ht="13.5">
      <c r="A1257" s="2">
        <v>1255</v>
      </c>
      <c r="B1257" s="2" t="s">
        <v>3710</v>
      </c>
      <c r="C1257" s="2" t="s">
        <v>3711</v>
      </c>
      <c r="D1257" s="2" t="s">
        <v>3712</v>
      </c>
      <c r="E1257" s="2" t="str">
        <f t="shared" si="19"/>
        <v>610427******163044</v>
      </c>
      <c r="F1257" s="2" t="s">
        <v>1636</v>
      </c>
      <c r="G1257" s="2" t="s">
        <v>1324</v>
      </c>
    </row>
    <row r="1258" spans="1:7" ht="13.5">
      <c r="A1258" s="2">
        <v>1256</v>
      </c>
      <c r="B1258" s="2" t="s">
        <v>3713</v>
      </c>
      <c r="C1258" s="2" t="s">
        <v>3714</v>
      </c>
      <c r="D1258" s="2" t="s">
        <v>3715</v>
      </c>
      <c r="E1258" s="2" t="str">
        <f t="shared" si="19"/>
        <v>610426******130040</v>
      </c>
      <c r="F1258" s="2" t="s">
        <v>1636</v>
      </c>
      <c r="G1258" s="2" t="s">
        <v>1324</v>
      </c>
    </row>
    <row r="1259" spans="1:7" ht="13.5">
      <c r="A1259" s="2">
        <v>1257</v>
      </c>
      <c r="B1259" s="2" t="s">
        <v>3716</v>
      </c>
      <c r="C1259" s="2" t="s">
        <v>3717</v>
      </c>
      <c r="D1259" s="2" t="s">
        <v>3718</v>
      </c>
      <c r="E1259" s="2" t="str">
        <f t="shared" si="19"/>
        <v>610431******253826</v>
      </c>
      <c r="F1259" s="2" t="s">
        <v>1636</v>
      </c>
      <c r="G1259" s="2" t="s">
        <v>1324</v>
      </c>
    </row>
    <row r="1260" spans="1:7" ht="13.5">
      <c r="A1260" s="2">
        <v>1258</v>
      </c>
      <c r="B1260" s="2" t="s">
        <v>3719</v>
      </c>
      <c r="C1260" s="2" t="s">
        <v>3720</v>
      </c>
      <c r="D1260" s="2" t="s">
        <v>3721</v>
      </c>
      <c r="E1260" s="2" t="str">
        <f t="shared" si="19"/>
        <v>610426******05006x</v>
      </c>
      <c r="F1260" s="2" t="s">
        <v>1636</v>
      </c>
      <c r="G1260" s="2" t="s">
        <v>1324</v>
      </c>
    </row>
    <row r="1261" spans="1:7" ht="13.5">
      <c r="A1261" s="2">
        <v>1259</v>
      </c>
      <c r="B1261" s="2" t="s">
        <v>3722</v>
      </c>
      <c r="C1261" s="2" t="s">
        <v>3723</v>
      </c>
      <c r="D1261" s="2" t="s">
        <v>3724</v>
      </c>
      <c r="E1261" s="2" t="str">
        <f t="shared" si="19"/>
        <v>610425******070624</v>
      </c>
      <c r="F1261" s="2" t="s">
        <v>1636</v>
      </c>
      <c r="G1261" s="2" t="s">
        <v>1324</v>
      </c>
    </row>
    <row r="1262" spans="1:7" ht="13.5">
      <c r="A1262" s="2">
        <v>1260</v>
      </c>
      <c r="B1262" s="2" t="s">
        <v>3725</v>
      </c>
      <c r="C1262" s="2" t="s">
        <v>3726</v>
      </c>
      <c r="D1262" s="2" t="s">
        <v>3727</v>
      </c>
      <c r="E1262" s="2" t="str">
        <f t="shared" si="19"/>
        <v>610431******093027</v>
      </c>
      <c r="F1262" s="2" t="s">
        <v>1636</v>
      </c>
      <c r="G1262" s="2" t="s">
        <v>1324</v>
      </c>
    </row>
    <row r="1263" spans="1:7" ht="13.5">
      <c r="A1263" s="2">
        <v>1261</v>
      </c>
      <c r="B1263" s="2" t="s">
        <v>3728</v>
      </c>
      <c r="C1263" s="2" t="s">
        <v>3729</v>
      </c>
      <c r="D1263" s="2" t="s">
        <v>3730</v>
      </c>
      <c r="E1263" s="2" t="str">
        <f t="shared" si="19"/>
        <v>610324******202047</v>
      </c>
      <c r="F1263" s="2" t="s">
        <v>1636</v>
      </c>
      <c r="G1263" s="2" t="s">
        <v>1324</v>
      </c>
    </row>
    <row r="1264" spans="1:7" ht="13.5">
      <c r="A1264" s="2">
        <v>1262</v>
      </c>
      <c r="B1264" s="2" t="s">
        <v>3731</v>
      </c>
      <c r="C1264" s="2" t="s">
        <v>847</v>
      </c>
      <c r="D1264" s="2" t="s">
        <v>3732</v>
      </c>
      <c r="E1264" s="2" t="str">
        <f t="shared" si="19"/>
        <v>610425******090628</v>
      </c>
      <c r="F1264" s="2" t="s">
        <v>1636</v>
      </c>
      <c r="G1264" s="2" t="s">
        <v>1324</v>
      </c>
    </row>
    <row r="1265" spans="1:7" ht="13.5">
      <c r="A1265" s="2">
        <v>1263</v>
      </c>
      <c r="B1265" s="2" t="s">
        <v>3733</v>
      </c>
      <c r="C1265" s="2" t="s">
        <v>3734</v>
      </c>
      <c r="D1265" s="2" t="s">
        <v>3735</v>
      </c>
      <c r="E1265" s="2" t="str">
        <f t="shared" si="19"/>
        <v>610430******051028</v>
      </c>
      <c r="F1265" s="2" t="s">
        <v>1636</v>
      </c>
      <c r="G1265" s="2" t="s">
        <v>1324</v>
      </c>
    </row>
    <row r="1266" spans="1:7" ht="13.5">
      <c r="A1266" s="2">
        <v>1264</v>
      </c>
      <c r="B1266" s="2" t="s">
        <v>3736</v>
      </c>
      <c r="C1266" s="2" t="s">
        <v>3737</v>
      </c>
      <c r="D1266" s="2" t="s">
        <v>3738</v>
      </c>
      <c r="E1266" s="2" t="str">
        <f t="shared" si="19"/>
        <v>412822******197262</v>
      </c>
      <c r="F1266" s="2" t="s">
        <v>1636</v>
      </c>
      <c r="G1266" s="2" t="s">
        <v>1324</v>
      </c>
    </row>
    <row r="1267" spans="1:7" ht="13.5">
      <c r="A1267" s="2">
        <v>1265</v>
      </c>
      <c r="B1267" s="2" t="s">
        <v>3739</v>
      </c>
      <c r="C1267" s="2" t="s">
        <v>3740</v>
      </c>
      <c r="D1267" s="2" t="s">
        <v>3741</v>
      </c>
      <c r="E1267" s="2" t="str">
        <f t="shared" si="19"/>
        <v>610430******123820</v>
      </c>
      <c r="F1267" s="2" t="s">
        <v>1636</v>
      </c>
      <c r="G1267" s="2" t="s">
        <v>1324</v>
      </c>
    </row>
    <row r="1268" spans="1:7" ht="13.5">
      <c r="A1268" s="2">
        <v>1266</v>
      </c>
      <c r="B1268" s="2" t="s">
        <v>3742</v>
      </c>
      <c r="C1268" s="2" t="s">
        <v>3743</v>
      </c>
      <c r="D1268" s="2" t="s">
        <v>3744</v>
      </c>
      <c r="E1268" s="2" t="str">
        <f t="shared" si="19"/>
        <v>610430******100020</v>
      </c>
      <c r="F1268" s="2" t="s">
        <v>1636</v>
      </c>
      <c r="G1268" s="2" t="s">
        <v>1324</v>
      </c>
    </row>
    <row r="1269" spans="1:7" ht="13.5">
      <c r="A1269" s="2">
        <v>1267</v>
      </c>
      <c r="B1269" s="2" t="s">
        <v>3745</v>
      </c>
      <c r="C1269" s="2" t="s">
        <v>3746</v>
      </c>
      <c r="D1269" s="2" t="s">
        <v>3747</v>
      </c>
      <c r="E1269" s="2" t="str">
        <f t="shared" si="19"/>
        <v>610427******132523</v>
      </c>
      <c r="F1269" s="2" t="s">
        <v>1636</v>
      </c>
      <c r="G1269" s="2" t="s">
        <v>1324</v>
      </c>
    </row>
    <row r="1270" spans="1:7" ht="13.5">
      <c r="A1270" s="2">
        <v>1268</v>
      </c>
      <c r="B1270" s="2" t="s">
        <v>3748</v>
      </c>
      <c r="C1270" s="2" t="s">
        <v>3749</v>
      </c>
      <c r="D1270" s="2" t="s">
        <v>3750</v>
      </c>
      <c r="E1270" s="2" t="str">
        <f t="shared" si="19"/>
        <v>610423******131321</v>
      </c>
      <c r="F1270" s="2" t="s">
        <v>1636</v>
      </c>
      <c r="G1270" s="2" t="s">
        <v>1324</v>
      </c>
    </row>
    <row r="1271" spans="1:7" ht="13.5">
      <c r="A1271" s="2">
        <v>1269</v>
      </c>
      <c r="B1271" s="2" t="s">
        <v>3751</v>
      </c>
      <c r="C1271" s="2" t="s">
        <v>3752</v>
      </c>
      <c r="D1271" s="2" t="s">
        <v>3753</v>
      </c>
      <c r="E1271" s="2" t="str">
        <f t="shared" si="19"/>
        <v>610125******174768</v>
      </c>
      <c r="F1271" s="2" t="s">
        <v>1636</v>
      </c>
      <c r="G1271" s="2" t="s">
        <v>1324</v>
      </c>
    </row>
    <row r="1272" spans="1:7" ht="13.5">
      <c r="A1272" s="2">
        <v>1270</v>
      </c>
      <c r="B1272" s="2" t="s">
        <v>3754</v>
      </c>
      <c r="C1272" s="2" t="s">
        <v>3755</v>
      </c>
      <c r="D1272" s="2" t="s">
        <v>3756</v>
      </c>
      <c r="E1272" s="2" t="str">
        <f t="shared" si="19"/>
        <v>610528******183323</v>
      </c>
      <c r="F1272" s="2" t="s">
        <v>1636</v>
      </c>
      <c r="G1272" s="2" t="s">
        <v>1324</v>
      </c>
    </row>
    <row r="1273" spans="1:7" ht="13.5">
      <c r="A1273" s="2">
        <v>1271</v>
      </c>
      <c r="B1273" s="2" t="s">
        <v>3757</v>
      </c>
      <c r="C1273" s="2" t="s">
        <v>3758</v>
      </c>
      <c r="D1273" s="2" t="s">
        <v>3759</v>
      </c>
      <c r="E1273" s="2" t="str">
        <f t="shared" si="19"/>
        <v>610423******156123</v>
      </c>
      <c r="F1273" s="2" t="s">
        <v>1636</v>
      </c>
      <c r="G1273" s="2" t="s">
        <v>1324</v>
      </c>
    </row>
    <row r="1274" spans="1:7" ht="13.5">
      <c r="A1274" s="2">
        <v>1272</v>
      </c>
      <c r="B1274" s="2" t="s">
        <v>3760</v>
      </c>
      <c r="C1274" s="2" t="s">
        <v>3761</v>
      </c>
      <c r="D1274" s="2" t="s">
        <v>3762</v>
      </c>
      <c r="E1274" s="2" t="str">
        <f t="shared" si="19"/>
        <v>610423******293426</v>
      </c>
      <c r="F1274" s="2" t="s">
        <v>1636</v>
      </c>
      <c r="G1274" s="2" t="s">
        <v>1324</v>
      </c>
    </row>
    <row r="1275" spans="1:7" ht="13.5">
      <c r="A1275" s="2">
        <v>1273</v>
      </c>
      <c r="B1275" s="2" t="s">
        <v>3763</v>
      </c>
      <c r="C1275" s="2" t="s">
        <v>3764</v>
      </c>
      <c r="D1275" s="2" t="s">
        <v>3765</v>
      </c>
      <c r="E1275" s="2" t="str">
        <f t="shared" si="19"/>
        <v>610428******265047</v>
      </c>
      <c r="F1275" s="2" t="s">
        <v>1636</v>
      </c>
      <c r="G1275" s="2" t="s">
        <v>1324</v>
      </c>
    </row>
    <row r="1276" spans="1:7" ht="13.5">
      <c r="A1276" s="2">
        <v>1274</v>
      </c>
      <c r="B1276" s="2" t="s">
        <v>3766</v>
      </c>
      <c r="C1276" s="2" t="s">
        <v>3767</v>
      </c>
      <c r="D1276" s="2" t="s">
        <v>3768</v>
      </c>
      <c r="E1276" s="2" t="str">
        <f t="shared" si="19"/>
        <v>610422******143623</v>
      </c>
      <c r="F1276" s="2" t="s">
        <v>1636</v>
      </c>
      <c r="G1276" s="2" t="s">
        <v>1324</v>
      </c>
    </row>
    <row r="1277" spans="1:7" ht="13.5">
      <c r="A1277" s="2">
        <v>1275</v>
      </c>
      <c r="B1277" s="2" t="s">
        <v>3769</v>
      </c>
      <c r="C1277" s="2" t="s">
        <v>3770</v>
      </c>
      <c r="D1277" s="2" t="s">
        <v>3771</v>
      </c>
      <c r="E1277" s="2" t="str">
        <f t="shared" si="19"/>
        <v>610404******043525</v>
      </c>
      <c r="F1277" s="2" t="s">
        <v>1636</v>
      </c>
      <c r="G1277" s="2" t="s">
        <v>1324</v>
      </c>
    </row>
    <row r="1278" spans="1:7" ht="13.5">
      <c r="A1278" s="2">
        <v>1276</v>
      </c>
      <c r="B1278" s="2" t="s">
        <v>3772</v>
      </c>
      <c r="C1278" s="2" t="s">
        <v>3773</v>
      </c>
      <c r="D1278" s="2" t="s">
        <v>3774</v>
      </c>
      <c r="E1278" s="2" t="str">
        <f t="shared" si="19"/>
        <v>610426******090045</v>
      </c>
      <c r="F1278" s="2" t="s">
        <v>1636</v>
      </c>
      <c r="G1278" s="2" t="s">
        <v>1324</v>
      </c>
    </row>
    <row r="1279" spans="1:7" ht="13.5">
      <c r="A1279" s="2">
        <v>1277</v>
      </c>
      <c r="B1279" s="2" t="s">
        <v>3775</v>
      </c>
      <c r="C1279" s="2" t="s">
        <v>3776</v>
      </c>
      <c r="D1279" s="2" t="s">
        <v>3777</v>
      </c>
      <c r="E1279" s="2" t="str">
        <f t="shared" si="19"/>
        <v>610426******051026</v>
      </c>
      <c r="F1279" s="2" t="s">
        <v>1636</v>
      </c>
      <c r="G1279" s="2" t="s">
        <v>1324</v>
      </c>
    </row>
    <row r="1280" spans="1:7" ht="13.5">
      <c r="A1280" s="2">
        <v>1278</v>
      </c>
      <c r="B1280" s="2" t="s">
        <v>3778</v>
      </c>
      <c r="C1280" s="2" t="s">
        <v>3779</v>
      </c>
      <c r="D1280" s="2" t="s">
        <v>3780</v>
      </c>
      <c r="E1280" s="2" t="str">
        <f t="shared" si="19"/>
        <v>610481******231024</v>
      </c>
      <c r="F1280" s="2" t="s">
        <v>1636</v>
      </c>
      <c r="G1280" s="2" t="s">
        <v>1324</v>
      </c>
    </row>
    <row r="1281" spans="1:7" ht="13.5">
      <c r="A1281" s="2">
        <v>1279</v>
      </c>
      <c r="B1281" s="2" t="s">
        <v>3781</v>
      </c>
      <c r="C1281" s="2" t="s">
        <v>225</v>
      </c>
      <c r="D1281" s="2" t="s">
        <v>3782</v>
      </c>
      <c r="E1281" s="2" t="str">
        <f t="shared" si="19"/>
        <v>610424******260049</v>
      </c>
      <c r="F1281" s="2" t="s">
        <v>1636</v>
      </c>
      <c r="G1281" s="2" t="s">
        <v>1324</v>
      </c>
    </row>
    <row r="1282" spans="1:7" ht="13.5">
      <c r="A1282" s="2">
        <v>1280</v>
      </c>
      <c r="B1282" s="2" t="s">
        <v>3783</v>
      </c>
      <c r="C1282" s="2" t="s">
        <v>3784</v>
      </c>
      <c r="D1282" s="2" t="s">
        <v>3785</v>
      </c>
      <c r="E1282" s="2" t="str">
        <f t="shared" si="19"/>
        <v>610426******291066</v>
      </c>
      <c r="F1282" s="2" t="s">
        <v>1636</v>
      </c>
      <c r="G1282" s="2" t="s">
        <v>1324</v>
      </c>
    </row>
    <row r="1283" spans="1:7" ht="13.5">
      <c r="A1283" s="2">
        <v>1281</v>
      </c>
      <c r="B1283" s="2" t="s">
        <v>3786</v>
      </c>
      <c r="C1283" s="2" t="s">
        <v>3787</v>
      </c>
      <c r="D1283" s="2" t="s">
        <v>3788</v>
      </c>
      <c r="E1283" s="2" t="str">
        <f t="shared" si="19"/>
        <v>610481******111029</v>
      </c>
      <c r="F1283" s="2" t="s">
        <v>1636</v>
      </c>
      <c r="G1283" s="2" t="s">
        <v>1324</v>
      </c>
    </row>
    <row r="1284" spans="1:7" ht="13.5">
      <c r="A1284" s="2">
        <v>1282</v>
      </c>
      <c r="B1284" s="2" t="s">
        <v>3789</v>
      </c>
      <c r="C1284" s="2" t="s">
        <v>3790</v>
      </c>
      <c r="D1284" s="2" t="s">
        <v>3791</v>
      </c>
      <c r="E1284" s="2" t="str">
        <f aca="true" t="shared" si="20" ref="E1284:E1347">REPLACE(D1284,7,6,"******")</f>
        <v>610430******081524</v>
      </c>
      <c r="F1284" s="2" t="s">
        <v>1636</v>
      </c>
      <c r="G1284" s="2" t="s">
        <v>1324</v>
      </c>
    </row>
    <row r="1285" spans="1:7" ht="13.5">
      <c r="A1285" s="2">
        <v>1283</v>
      </c>
      <c r="B1285" s="2" t="s">
        <v>3792</v>
      </c>
      <c r="C1285" s="2" t="s">
        <v>3793</v>
      </c>
      <c r="D1285" s="2" t="s">
        <v>3794</v>
      </c>
      <c r="E1285" s="2" t="str">
        <f t="shared" si="20"/>
        <v>612728******011026</v>
      </c>
      <c r="F1285" s="2" t="s">
        <v>1636</v>
      </c>
      <c r="G1285" s="2" t="s">
        <v>1324</v>
      </c>
    </row>
    <row r="1286" spans="1:7" ht="13.5">
      <c r="A1286" s="2">
        <v>1284</v>
      </c>
      <c r="B1286" s="2" t="s">
        <v>3795</v>
      </c>
      <c r="C1286" s="2" t="s">
        <v>3796</v>
      </c>
      <c r="D1286" s="2" t="s">
        <v>3797</v>
      </c>
      <c r="E1286" s="2" t="str">
        <f t="shared" si="20"/>
        <v>610431******123848</v>
      </c>
      <c r="F1286" s="2" t="s">
        <v>1636</v>
      </c>
      <c r="G1286" s="2" t="s">
        <v>1324</v>
      </c>
    </row>
    <row r="1287" spans="1:7" ht="13.5">
      <c r="A1287" s="2">
        <v>1285</v>
      </c>
      <c r="B1287" s="2" t="s">
        <v>3798</v>
      </c>
      <c r="C1287" s="2" t="s">
        <v>3799</v>
      </c>
      <c r="D1287" s="2" t="s">
        <v>3800</v>
      </c>
      <c r="E1287" s="2" t="str">
        <f t="shared" si="20"/>
        <v>610481******261040</v>
      </c>
      <c r="F1287" s="2" t="s">
        <v>1636</v>
      </c>
      <c r="G1287" s="2" t="s">
        <v>1324</v>
      </c>
    </row>
    <row r="1288" spans="1:7" ht="13.5">
      <c r="A1288" s="2">
        <v>1286</v>
      </c>
      <c r="B1288" s="2" t="s">
        <v>3801</v>
      </c>
      <c r="C1288" s="2" t="s">
        <v>3802</v>
      </c>
      <c r="D1288" s="2" t="s">
        <v>3803</v>
      </c>
      <c r="E1288" s="2" t="str">
        <f t="shared" si="20"/>
        <v>610422******101727</v>
      </c>
      <c r="F1288" s="2" t="s">
        <v>1636</v>
      </c>
      <c r="G1288" s="2" t="s">
        <v>1324</v>
      </c>
    </row>
    <row r="1289" spans="1:7" ht="13.5">
      <c r="A1289" s="2">
        <v>1287</v>
      </c>
      <c r="B1289" s="2" t="s">
        <v>3804</v>
      </c>
      <c r="C1289" s="2" t="s">
        <v>3805</v>
      </c>
      <c r="D1289" s="2" t="s">
        <v>3806</v>
      </c>
      <c r="E1289" s="2" t="str">
        <f t="shared" si="20"/>
        <v>612730******250042</v>
      </c>
      <c r="F1289" s="2" t="s">
        <v>1636</v>
      </c>
      <c r="G1289" s="2" t="s">
        <v>1324</v>
      </c>
    </row>
    <row r="1290" spans="1:7" ht="13.5">
      <c r="A1290" s="2">
        <v>1288</v>
      </c>
      <c r="B1290" s="2" t="s">
        <v>3807</v>
      </c>
      <c r="C1290" s="2" t="s">
        <v>3808</v>
      </c>
      <c r="D1290" s="2" t="s">
        <v>3809</v>
      </c>
      <c r="E1290" s="2" t="str">
        <f t="shared" si="20"/>
        <v>610481******27102x</v>
      </c>
      <c r="F1290" s="2" t="s">
        <v>1636</v>
      </c>
      <c r="G1290" s="2" t="s">
        <v>1324</v>
      </c>
    </row>
    <row r="1291" spans="1:7" ht="13.5">
      <c r="A1291" s="2">
        <v>1289</v>
      </c>
      <c r="B1291" s="2" t="s">
        <v>3810</v>
      </c>
      <c r="C1291" s="2" t="s">
        <v>3811</v>
      </c>
      <c r="D1291" s="2" t="s">
        <v>3812</v>
      </c>
      <c r="E1291" s="2" t="str">
        <f t="shared" si="20"/>
        <v>610481******261020</v>
      </c>
      <c r="F1291" s="2" t="s">
        <v>1636</v>
      </c>
      <c r="G1291" s="2" t="s">
        <v>1324</v>
      </c>
    </row>
    <row r="1292" spans="1:7" ht="13.5">
      <c r="A1292" s="2">
        <v>1290</v>
      </c>
      <c r="B1292" s="2" t="s">
        <v>3813</v>
      </c>
      <c r="C1292" s="2" t="s">
        <v>2737</v>
      </c>
      <c r="D1292" s="2" t="s">
        <v>3814</v>
      </c>
      <c r="E1292" s="2" t="str">
        <f t="shared" si="20"/>
        <v>610481******090023</v>
      </c>
      <c r="F1292" s="2" t="s">
        <v>1636</v>
      </c>
      <c r="G1292" s="2" t="s">
        <v>1324</v>
      </c>
    </row>
    <row r="1293" spans="1:7" ht="13.5">
      <c r="A1293" s="2">
        <v>1291</v>
      </c>
      <c r="B1293" s="2" t="s">
        <v>3815</v>
      </c>
      <c r="C1293" s="2" t="s">
        <v>3816</v>
      </c>
      <c r="D1293" s="2" t="s">
        <v>3817</v>
      </c>
      <c r="E1293" s="2" t="str">
        <f t="shared" si="20"/>
        <v>610426******220046</v>
      </c>
      <c r="F1293" s="2" t="s">
        <v>1636</v>
      </c>
      <c r="G1293" s="2" t="s">
        <v>1324</v>
      </c>
    </row>
    <row r="1294" spans="1:7" ht="13.5">
      <c r="A1294" s="2">
        <v>1292</v>
      </c>
      <c r="B1294" s="2" t="s">
        <v>3818</v>
      </c>
      <c r="C1294" s="2" t="s">
        <v>3819</v>
      </c>
      <c r="D1294" s="2" t="s">
        <v>3820</v>
      </c>
      <c r="E1294" s="2" t="str">
        <f t="shared" si="20"/>
        <v>610430******290529</v>
      </c>
      <c r="F1294" s="2" t="s">
        <v>1636</v>
      </c>
      <c r="G1294" s="2" t="s">
        <v>1324</v>
      </c>
    </row>
    <row r="1295" spans="1:7" ht="13.5">
      <c r="A1295" s="2">
        <v>1293</v>
      </c>
      <c r="B1295" s="2" t="s">
        <v>3821</v>
      </c>
      <c r="C1295" s="2" t="s">
        <v>3822</v>
      </c>
      <c r="D1295" s="2" t="s">
        <v>3823</v>
      </c>
      <c r="E1295" s="2" t="str">
        <f t="shared" si="20"/>
        <v>610425******203448</v>
      </c>
      <c r="F1295" s="2" t="s">
        <v>1636</v>
      </c>
      <c r="G1295" s="2" t="s">
        <v>1324</v>
      </c>
    </row>
    <row r="1296" spans="1:7" ht="13.5">
      <c r="A1296" s="2">
        <v>1294</v>
      </c>
      <c r="B1296" s="2" t="s">
        <v>3824</v>
      </c>
      <c r="C1296" s="2" t="s">
        <v>3825</v>
      </c>
      <c r="D1296" s="2" t="s">
        <v>3826</v>
      </c>
      <c r="E1296" s="2" t="str">
        <f t="shared" si="20"/>
        <v>610425******081143</v>
      </c>
      <c r="F1296" s="2" t="s">
        <v>1636</v>
      </c>
      <c r="G1296" s="2" t="s">
        <v>1324</v>
      </c>
    </row>
    <row r="1297" spans="1:7" ht="13.5">
      <c r="A1297" s="2">
        <v>1295</v>
      </c>
      <c r="B1297" s="2" t="s">
        <v>3827</v>
      </c>
      <c r="C1297" s="2" t="s">
        <v>3828</v>
      </c>
      <c r="D1297" s="2" t="s">
        <v>3829</v>
      </c>
      <c r="E1297" s="2" t="str">
        <f t="shared" si="20"/>
        <v>610424******317626</v>
      </c>
      <c r="F1297" s="2" t="s">
        <v>1636</v>
      </c>
      <c r="G1297" s="2" t="s">
        <v>1324</v>
      </c>
    </row>
    <row r="1298" spans="1:7" ht="13.5">
      <c r="A1298" s="2">
        <v>1296</v>
      </c>
      <c r="B1298" s="2" t="s">
        <v>3830</v>
      </c>
      <c r="C1298" s="2" t="s">
        <v>3831</v>
      </c>
      <c r="D1298" s="2" t="s">
        <v>3832</v>
      </c>
      <c r="E1298" s="2" t="str">
        <f t="shared" si="20"/>
        <v>610425******050929</v>
      </c>
      <c r="F1298" s="2" t="s">
        <v>1636</v>
      </c>
      <c r="G1298" s="2" t="s">
        <v>1324</v>
      </c>
    </row>
    <row r="1299" spans="1:7" ht="13.5">
      <c r="A1299" s="2">
        <v>1297</v>
      </c>
      <c r="B1299" s="2" t="s">
        <v>3833</v>
      </c>
      <c r="C1299" s="2" t="s">
        <v>3392</v>
      </c>
      <c r="D1299" s="2" t="s">
        <v>3834</v>
      </c>
      <c r="E1299" s="2" t="str">
        <f t="shared" si="20"/>
        <v>610429******100420</v>
      </c>
      <c r="F1299" s="2" t="s">
        <v>1636</v>
      </c>
      <c r="G1299" s="2" t="s">
        <v>1324</v>
      </c>
    </row>
    <row r="1300" spans="1:7" ht="13.5">
      <c r="A1300" s="2">
        <v>1298</v>
      </c>
      <c r="B1300" s="2" t="s">
        <v>3835</v>
      </c>
      <c r="C1300" s="2" t="s">
        <v>3836</v>
      </c>
      <c r="D1300" s="2" t="s">
        <v>3837</v>
      </c>
      <c r="E1300" s="2" t="str">
        <f t="shared" si="20"/>
        <v>610423******07204x</v>
      </c>
      <c r="F1300" s="2" t="s">
        <v>1636</v>
      </c>
      <c r="G1300" s="2" t="s">
        <v>1324</v>
      </c>
    </row>
    <row r="1301" spans="1:7" ht="13.5">
      <c r="A1301" s="2">
        <v>1299</v>
      </c>
      <c r="B1301" s="2" t="s">
        <v>3838</v>
      </c>
      <c r="C1301" s="2" t="s">
        <v>3839</v>
      </c>
      <c r="D1301" s="2" t="s">
        <v>3840</v>
      </c>
      <c r="E1301" s="2" t="str">
        <f t="shared" si="20"/>
        <v>610402******120304</v>
      </c>
      <c r="F1301" s="2" t="s">
        <v>1636</v>
      </c>
      <c r="G1301" s="2" t="s">
        <v>1324</v>
      </c>
    </row>
    <row r="1302" spans="1:7" ht="13.5">
      <c r="A1302" s="2">
        <v>1300</v>
      </c>
      <c r="B1302" s="2" t="s">
        <v>3841</v>
      </c>
      <c r="C1302" s="2" t="s">
        <v>3842</v>
      </c>
      <c r="D1302" s="2" t="s">
        <v>3843</v>
      </c>
      <c r="E1302" s="2" t="str">
        <f t="shared" si="20"/>
        <v>610425******011723</v>
      </c>
      <c r="F1302" s="2" t="s">
        <v>1636</v>
      </c>
      <c r="G1302" s="2" t="s">
        <v>1324</v>
      </c>
    </row>
    <row r="1303" spans="1:7" ht="13.5">
      <c r="A1303" s="2">
        <v>1301</v>
      </c>
      <c r="B1303" s="2" t="s">
        <v>3844</v>
      </c>
      <c r="C1303" s="2" t="s">
        <v>3845</v>
      </c>
      <c r="D1303" s="2" t="s">
        <v>3846</v>
      </c>
      <c r="E1303" s="2" t="str">
        <f t="shared" si="20"/>
        <v>610427******062529</v>
      </c>
      <c r="F1303" s="2" t="s">
        <v>1636</v>
      </c>
      <c r="G1303" s="2" t="s">
        <v>1324</v>
      </c>
    </row>
    <row r="1304" spans="1:7" ht="13.5">
      <c r="A1304" s="2">
        <v>1302</v>
      </c>
      <c r="B1304" s="2" t="s">
        <v>3847</v>
      </c>
      <c r="C1304" s="2" t="s">
        <v>3848</v>
      </c>
      <c r="D1304" s="2" t="s">
        <v>3849</v>
      </c>
      <c r="E1304" s="2" t="str">
        <f t="shared" si="20"/>
        <v>610430******240527</v>
      </c>
      <c r="F1304" s="2" t="s">
        <v>1636</v>
      </c>
      <c r="G1304" s="2" t="s">
        <v>1324</v>
      </c>
    </row>
    <row r="1305" spans="1:7" ht="13.5">
      <c r="A1305" s="2">
        <v>1303</v>
      </c>
      <c r="B1305" s="2" t="s">
        <v>3850</v>
      </c>
      <c r="C1305" s="2" t="s">
        <v>3851</v>
      </c>
      <c r="D1305" s="2" t="s">
        <v>3852</v>
      </c>
      <c r="E1305" s="2" t="str">
        <f t="shared" si="20"/>
        <v>610428******221625</v>
      </c>
      <c r="F1305" s="2" t="s">
        <v>1636</v>
      </c>
      <c r="G1305" s="2" t="s">
        <v>1324</v>
      </c>
    </row>
    <row r="1306" spans="1:7" ht="13.5">
      <c r="A1306" s="2">
        <v>1304</v>
      </c>
      <c r="B1306" s="2" t="s">
        <v>3853</v>
      </c>
      <c r="C1306" s="2" t="s">
        <v>3854</v>
      </c>
      <c r="D1306" s="2" t="s">
        <v>3855</v>
      </c>
      <c r="E1306" s="2" t="str">
        <f t="shared" si="20"/>
        <v>610429******040026</v>
      </c>
      <c r="F1306" s="2" t="s">
        <v>1636</v>
      </c>
      <c r="G1306" s="2" t="s">
        <v>1324</v>
      </c>
    </row>
    <row r="1307" spans="1:7" ht="13.5">
      <c r="A1307" s="2">
        <v>1305</v>
      </c>
      <c r="B1307" s="2" t="s">
        <v>3856</v>
      </c>
      <c r="C1307" s="2" t="s">
        <v>3857</v>
      </c>
      <c r="D1307" s="2" t="s">
        <v>3858</v>
      </c>
      <c r="E1307" s="2" t="str">
        <f t="shared" si="20"/>
        <v>610428******261060</v>
      </c>
      <c r="F1307" s="2" t="s">
        <v>1636</v>
      </c>
      <c r="G1307" s="2" t="s">
        <v>1324</v>
      </c>
    </row>
    <row r="1308" spans="1:7" ht="13.5">
      <c r="A1308" s="2">
        <v>1306</v>
      </c>
      <c r="B1308" s="2" t="s">
        <v>3859</v>
      </c>
      <c r="C1308" s="2" t="s">
        <v>3860</v>
      </c>
      <c r="D1308" s="2" t="s">
        <v>3861</v>
      </c>
      <c r="E1308" s="2" t="str">
        <f t="shared" si="20"/>
        <v>610428******073420</v>
      </c>
      <c r="F1308" s="2" t="s">
        <v>1636</v>
      </c>
      <c r="G1308" s="2" t="s">
        <v>1324</v>
      </c>
    </row>
    <row r="1309" spans="1:7" ht="13.5">
      <c r="A1309" s="2">
        <v>1307</v>
      </c>
      <c r="B1309" s="2" t="s">
        <v>3862</v>
      </c>
      <c r="C1309" s="2" t="s">
        <v>3863</v>
      </c>
      <c r="D1309" s="2" t="s">
        <v>3864</v>
      </c>
      <c r="E1309" s="2" t="str">
        <f t="shared" si="20"/>
        <v>610428******063725</v>
      </c>
      <c r="F1309" s="2" t="s">
        <v>1636</v>
      </c>
      <c r="G1309" s="2" t="s">
        <v>1324</v>
      </c>
    </row>
    <row r="1310" spans="1:7" ht="13.5">
      <c r="A1310" s="2">
        <v>1308</v>
      </c>
      <c r="B1310" s="2" t="s">
        <v>3865</v>
      </c>
      <c r="C1310" s="2" t="s">
        <v>3866</v>
      </c>
      <c r="D1310" s="2" t="s">
        <v>3867</v>
      </c>
      <c r="E1310" s="2" t="str">
        <f t="shared" si="20"/>
        <v>610431******051222</v>
      </c>
      <c r="F1310" s="2" t="s">
        <v>1636</v>
      </c>
      <c r="G1310" s="2" t="s">
        <v>1324</v>
      </c>
    </row>
    <row r="1311" spans="1:7" ht="13.5">
      <c r="A1311" s="2">
        <v>1309</v>
      </c>
      <c r="B1311" s="2" t="s">
        <v>3868</v>
      </c>
      <c r="C1311" s="2" t="s">
        <v>3869</v>
      </c>
      <c r="D1311" s="2" t="s">
        <v>3870</v>
      </c>
      <c r="E1311" s="2" t="str">
        <f t="shared" si="20"/>
        <v>610423******282422</v>
      </c>
      <c r="F1311" s="2" t="s">
        <v>1636</v>
      </c>
      <c r="G1311" s="2" t="s">
        <v>1324</v>
      </c>
    </row>
    <row r="1312" spans="1:7" ht="13.5">
      <c r="A1312" s="2">
        <v>1310</v>
      </c>
      <c r="B1312" s="2" t="s">
        <v>3871</v>
      </c>
      <c r="C1312" s="2" t="s">
        <v>3872</v>
      </c>
      <c r="D1312" s="2" t="s">
        <v>3873</v>
      </c>
      <c r="E1312" s="2" t="str">
        <f t="shared" si="20"/>
        <v>610427******024541</v>
      </c>
      <c r="F1312" s="2" t="s">
        <v>1636</v>
      </c>
      <c r="G1312" s="2" t="s">
        <v>1324</v>
      </c>
    </row>
    <row r="1313" spans="1:7" ht="13.5">
      <c r="A1313" s="2">
        <v>1311</v>
      </c>
      <c r="B1313" s="2" t="s">
        <v>3874</v>
      </c>
      <c r="C1313" s="2" t="s">
        <v>423</v>
      </c>
      <c r="D1313" s="2" t="s">
        <v>3875</v>
      </c>
      <c r="E1313" s="2" t="str">
        <f t="shared" si="20"/>
        <v>610424******120442</v>
      </c>
      <c r="F1313" s="2" t="s">
        <v>1636</v>
      </c>
      <c r="G1313" s="2" t="s">
        <v>1324</v>
      </c>
    </row>
    <row r="1314" spans="1:7" ht="13.5">
      <c r="A1314" s="2">
        <v>1312</v>
      </c>
      <c r="B1314" s="2" t="s">
        <v>3876</v>
      </c>
      <c r="C1314" s="2" t="s">
        <v>3877</v>
      </c>
      <c r="D1314" s="2" t="s">
        <v>3878</v>
      </c>
      <c r="E1314" s="2" t="str">
        <f t="shared" si="20"/>
        <v>610431******223026</v>
      </c>
      <c r="F1314" s="2" t="s">
        <v>1636</v>
      </c>
      <c r="G1314" s="2" t="s">
        <v>1324</v>
      </c>
    </row>
    <row r="1315" spans="1:7" ht="13.5">
      <c r="A1315" s="2">
        <v>1313</v>
      </c>
      <c r="B1315" s="2" t="s">
        <v>3879</v>
      </c>
      <c r="C1315" s="2" t="s">
        <v>1891</v>
      </c>
      <c r="D1315" s="2" t="s">
        <v>3880</v>
      </c>
      <c r="E1315" s="2" t="str">
        <f t="shared" si="20"/>
        <v>610431******014940</v>
      </c>
      <c r="F1315" s="2" t="s">
        <v>1636</v>
      </c>
      <c r="G1315" s="2" t="s">
        <v>1324</v>
      </c>
    </row>
    <row r="1316" spans="1:7" ht="13.5">
      <c r="A1316" s="2">
        <v>1314</v>
      </c>
      <c r="B1316" s="2" t="s">
        <v>3881</v>
      </c>
      <c r="C1316" s="2" t="s">
        <v>3882</v>
      </c>
      <c r="D1316" s="2" t="s">
        <v>3883</v>
      </c>
      <c r="E1316" s="2" t="str">
        <f t="shared" si="20"/>
        <v>610428******161726</v>
      </c>
      <c r="F1316" s="2" t="s">
        <v>1636</v>
      </c>
      <c r="G1316" s="2" t="s">
        <v>1324</v>
      </c>
    </row>
    <row r="1317" spans="1:7" ht="13.5">
      <c r="A1317" s="2">
        <v>1315</v>
      </c>
      <c r="B1317" s="2" t="s">
        <v>3884</v>
      </c>
      <c r="C1317" s="2" t="s">
        <v>3885</v>
      </c>
      <c r="D1317" s="2" t="s">
        <v>3886</v>
      </c>
      <c r="E1317" s="2" t="str">
        <f t="shared" si="20"/>
        <v>610430******201527</v>
      </c>
      <c r="F1317" s="2" t="s">
        <v>1636</v>
      </c>
      <c r="G1317" s="2" t="s">
        <v>1324</v>
      </c>
    </row>
    <row r="1318" spans="1:7" ht="13.5">
      <c r="A1318" s="2">
        <v>1316</v>
      </c>
      <c r="B1318" s="2" t="s">
        <v>3887</v>
      </c>
      <c r="C1318" s="2" t="s">
        <v>3888</v>
      </c>
      <c r="D1318" s="2" t="s">
        <v>3889</v>
      </c>
      <c r="E1318" s="2" t="str">
        <f t="shared" si="20"/>
        <v>610431******22342x</v>
      </c>
      <c r="F1318" s="2" t="s">
        <v>1636</v>
      </c>
      <c r="G1318" s="2" t="s">
        <v>1324</v>
      </c>
    </row>
    <row r="1319" spans="1:7" ht="13.5">
      <c r="A1319" s="2">
        <v>1317</v>
      </c>
      <c r="B1319" s="2" t="s">
        <v>3890</v>
      </c>
      <c r="C1319" s="2" t="s">
        <v>3891</v>
      </c>
      <c r="D1319" s="2" t="s">
        <v>3892</v>
      </c>
      <c r="E1319" s="2" t="str">
        <f t="shared" si="20"/>
        <v>610402******126509</v>
      </c>
      <c r="F1319" s="2" t="s">
        <v>1636</v>
      </c>
      <c r="G1319" s="2" t="s">
        <v>1324</v>
      </c>
    </row>
    <row r="1320" spans="1:7" ht="13.5">
      <c r="A1320" s="2">
        <v>1318</v>
      </c>
      <c r="B1320" s="2" t="s">
        <v>3893</v>
      </c>
      <c r="C1320" s="2" t="s">
        <v>3894</v>
      </c>
      <c r="D1320" s="2" t="s">
        <v>3895</v>
      </c>
      <c r="E1320" s="2" t="str">
        <f t="shared" si="20"/>
        <v>610431******02382x</v>
      </c>
      <c r="F1320" s="2" t="s">
        <v>1636</v>
      </c>
      <c r="G1320" s="2" t="s">
        <v>1324</v>
      </c>
    </row>
    <row r="1321" spans="1:7" ht="13.5">
      <c r="A1321" s="2">
        <v>1319</v>
      </c>
      <c r="B1321" s="2" t="s">
        <v>3896</v>
      </c>
      <c r="C1321" s="2" t="s">
        <v>3897</v>
      </c>
      <c r="D1321" s="2" t="s">
        <v>3898</v>
      </c>
      <c r="E1321" s="2" t="str">
        <f t="shared" si="20"/>
        <v>610426******084221</v>
      </c>
      <c r="F1321" s="2" t="s">
        <v>1636</v>
      </c>
      <c r="G1321" s="2" t="s">
        <v>1324</v>
      </c>
    </row>
    <row r="1322" spans="1:7" ht="13.5">
      <c r="A1322" s="2">
        <v>1320</v>
      </c>
      <c r="B1322" s="2" t="s">
        <v>3899</v>
      </c>
      <c r="C1322" s="2" t="s">
        <v>3900</v>
      </c>
      <c r="D1322" s="2" t="s">
        <v>3901</v>
      </c>
      <c r="E1322" s="2" t="str">
        <f t="shared" si="20"/>
        <v>610126******070022</v>
      </c>
      <c r="F1322" s="2" t="s">
        <v>1636</v>
      </c>
      <c r="G1322" s="2" t="s">
        <v>1324</v>
      </c>
    </row>
    <row r="1323" spans="1:7" ht="13.5">
      <c r="A1323" s="2">
        <v>1321</v>
      </c>
      <c r="B1323" s="2" t="s">
        <v>3902</v>
      </c>
      <c r="C1323" s="2" t="s">
        <v>3903</v>
      </c>
      <c r="D1323" s="2" t="s">
        <v>3904</v>
      </c>
      <c r="E1323" s="2" t="str">
        <f t="shared" si="20"/>
        <v>610428******191325</v>
      </c>
      <c r="F1323" s="2" t="s">
        <v>1636</v>
      </c>
      <c r="G1323" s="2" t="s">
        <v>1324</v>
      </c>
    </row>
    <row r="1324" spans="1:7" ht="13.5">
      <c r="A1324" s="2">
        <v>1322</v>
      </c>
      <c r="B1324" s="2" t="s">
        <v>3905</v>
      </c>
      <c r="C1324" s="2" t="s">
        <v>3906</v>
      </c>
      <c r="D1324" s="2" t="s">
        <v>3907</v>
      </c>
      <c r="E1324" s="2" t="str">
        <f t="shared" si="20"/>
        <v>610427******160028</v>
      </c>
      <c r="F1324" s="2" t="s">
        <v>1636</v>
      </c>
      <c r="G1324" s="2" t="s">
        <v>1324</v>
      </c>
    </row>
    <row r="1325" spans="1:7" ht="13.5">
      <c r="A1325" s="2">
        <v>1323</v>
      </c>
      <c r="B1325" s="2" t="s">
        <v>3908</v>
      </c>
      <c r="C1325" s="2" t="s">
        <v>3909</v>
      </c>
      <c r="D1325" s="2" t="s">
        <v>3910</v>
      </c>
      <c r="E1325" s="2" t="str">
        <f t="shared" si="20"/>
        <v>610404******021085</v>
      </c>
      <c r="F1325" s="2" t="s">
        <v>1636</v>
      </c>
      <c r="G1325" s="2" t="s">
        <v>1324</v>
      </c>
    </row>
    <row r="1326" spans="1:7" ht="13.5">
      <c r="A1326" s="2">
        <v>1324</v>
      </c>
      <c r="B1326" s="2" t="s">
        <v>3911</v>
      </c>
      <c r="C1326" s="2" t="s">
        <v>3912</v>
      </c>
      <c r="D1326" s="2" t="s">
        <v>3913</v>
      </c>
      <c r="E1326" s="2" t="str">
        <f t="shared" si="20"/>
        <v>610323******121641</v>
      </c>
      <c r="F1326" s="2" t="s">
        <v>1636</v>
      </c>
      <c r="G1326" s="2" t="s">
        <v>1324</v>
      </c>
    </row>
    <row r="1327" spans="1:7" ht="13.5">
      <c r="A1327" s="2">
        <v>1325</v>
      </c>
      <c r="B1327" s="2" t="s">
        <v>3914</v>
      </c>
      <c r="C1327" s="2" t="s">
        <v>3915</v>
      </c>
      <c r="D1327" s="2" t="s">
        <v>3916</v>
      </c>
      <c r="E1327" s="2" t="str">
        <f t="shared" si="20"/>
        <v>610404******152049</v>
      </c>
      <c r="F1327" s="2" t="s">
        <v>1636</v>
      </c>
      <c r="G1327" s="2" t="s">
        <v>1324</v>
      </c>
    </row>
    <row r="1328" spans="1:7" ht="13.5">
      <c r="A1328" s="2">
        <v>1326</v>
      </c>
      <c r="B1328" s="2" t="s">
        <v>3917</v>
      </c>
      <c r="C1328" s="2" t="s">
        <v>3918</v>
      </c>
      <c r="D1328" s="2" t="s">
        <v>3919</v>
      </c>
      <c r="E1328" s="2" t="str">
        <f t="shared" si="20"/>
        <v>610424******25768x</v>
      </c>
      <c r="F1328" s="2" t="s">
        <v>1636</v>
      </c>
      <c r="G1328" s="2" t="s">
        <v>1324</v>
      </c>
    </row>
    <row r="1329" spans="1:7" ht="13.5">
      <c r="A1329" s="2">
        <v>1327</v>
      </c>
      <c r="B1329" s="2" t="s">
        <v>3920</v>
      </c>
      <c r="C1329" s="2" t="s">
        <v>3921</v>
      </c>
      <c r="D1329" s="2" t="s">
        <v>3922</v>
      </c>
      <c r="E1329" s="2" t="str">
        <f t="shared" si="20"/>
        <v>610424******306568</v>
      </c>
      <c r="F1329" s="2" t="s">
        <v>1636</v>
      </c>
      <c r="G1329" s="2" t="s">
        <v>1324</v>
      </c>
    </row>
    <row r="1330" spans="1:7" ht="13.5">
      <c r="A1330" s="2">
        <v>1328</v>
      </c>
      <c r="B1330" s="2" t="s">
        <v>3923</v>
      </c>
      <c r="C1330" s="2" t="s">
        <v>3924</v>
      </c>
      <c r="D1330" s="2" t="s">
        <v>3925</v>
      </c>
      <c r="E1330" s="2" t="str">
        <f t="shared" si="20"/>
        <v>610424******296561</v>
      </c>
      <c r="F1330" s="2" t="s">
        <v>1636</v>
      </c>
      <c r="G1330" s="2" t="s">
        <v>1324</v>
      </c>
    </row>
    <row r="1331" spans="1:7" ht="13.5">
      <c r="A1331" s="2">
        <v>1329</v>
      </c>
      <c r="B1331" s="2" t="s">
        <v>3926</v>
      </c>
      <c r="C1331" s="2" t="s">
        <v>1065</v>
      </c>
      <c r="D1331" s="2" t="s">
        <v>3927</v>
      </c>
      <c r="E1331" s="2" t="str">
        <f t="shared" si="20"/>
        <v>610425******021143</v>
      </c>
      <c r="F1331" s="2" t="s">
        <v>1636</v>
      </c>
      <c r="G1331" s="2" t="s">
        <v>1324</v>
      </c>
    </row>
    <row r="1332" spans="1:7" ht="13.5">
      <c r="A1332" s="2">
        <v>1330</v>
      </c>
      <c r="B1332" s="2" t="s">
        <v>3928</v>
      </c>
      <c r="C1332" s="2" t="s">
        <v>3929</v>
      </c>
      <c r="D1332" s="2" t="s">
        <v>3930</v>
      </c>
      <c r="E1332" s="2" t="str">
        <f t="shared" si="20"/>
        <v>610630******100426</v>
      </c>
      <c r="F1332" s="2" t="s">
        <v>1636</v>
      </c>
      <c r="G1332" s="2" t="s">
        <v>1324</v>
      </c>
    </row>
    <row r="1333" spans="1:7" ht="13.5">
      <c r="A1333" s="2">
        <v>1331</v>
      </c>
      <c r="B1333" s="2" t="s">
        <v>3931</v>
      </c>
      <c r="C1333" s="2" t="s">
        <v>3932</v>
      </c>
      <c r="D1333" s="2" t="s">
        <v>3933</v>
      </c>
      <c r="E1333" s="2" t="str">
        <f t="shared" si="20"/>
        <v>610428******225026</v>
      </c>
      <c r="F1333" s="2" t="s">
        <v>1636</v>
      </c>
      <c r="G1333" s="2" t="s">
        <v>1324</v>
      </c>
    </row>
    <row r="1334" spans="1:7" ht="13.5">
      <c r="A1334" s="2">
        <v>1332</v>
      </c>
      <c r="B1334" s="2" t="s">
        <v>3934</v>
      </c>
      <c r="C1334" s="2" t="s">
        <v>3935</v>
      </c>
      <c r="D1334" s="2" t="s">
        <v>3936</v>
      </c>
      <c r="E1334" s="2" t="str">
        <f t="shared" si="20"/>
        <v>610428******22042x</v>
      </c>
      <c r="F1334" s="2" t="s">
        <v>1636</v>
      </c>
      <c r="G1334" s="2" t="s">
        <v>1324</v>
      </c>
    </row>
    <row r="1335" spans="1:7" ht="13.5">
      <c r="A1335" s="2">
        <v>1333</v>
      </c>
      <c r="B1335" s="2" t="s">
        <v>3937</v>
      </c>
      <c r="C1335" s="2" t="s">
        <v>3938</v>
      </c>
      <c r="D1335" s="2" t="s">
        <v>3939</v>
      </c>
      <c r="E1335" s="2" t="str">
        <f t="shared" si="20"/>
        <v>610422******084022</v>
      </c>
      <c r="F1335" s="2" t="s">
        <v>1636</v>
      </c>
      <c r="G1335" s="2" t="s">
        <v>1324</v>
      </c>
    </row>
    <row r="1336" spans="1:7" ht="13.5">
      <c r="A1336" s="2">
        <v>1334</v>
      </c>
      <c r="B1336" s="2" t="s">
        <v>3940</v>
      </c>
      <c r="C1336" s="2" t="s">
        <v>3941</v>
      </c>
      <c r="D1336" s="2" t="s">
        <v>3942</v>
      </c>
      <c r="E1336" s="2" t="str">
        <f t="shared" si="20"/>
        <v>610422******051120</v>
      </c>
      <c r="F1336" s="2" t="s">
        <v>1636</v>
      </c>
      <c r="G1336" s="2" t="s">
        <v>1324</v>
      </c>
    </row>
    <row r="1337" spans="1:7" ht="13.5">
      <c r="A1337" s="2">
        <v>1335</v>
      </c>
      <c r="B1337" s="2" t="s">
        <v>3943</v>
      </c>
      <c r="C1337" s="2" t="s">
        <v>3944</v>
      </c>
      <c r="D1337" s="2" t="s">
        <v>3945</v>
      </c>
      <c r="E1337" s="2" t="str">
        <f t="shared" si="20"/>
        <v>610431******093426</v>
      </c>
      <c r="F1337" s="2" t="s">
        <v>1636</v>
      </c>
      <c r="G1337" s="2" t="s">
        <v>1324</v>
      </c>
    </row>
    <row r="1338" spans="1:7" ht="13.5">
      <c r="A1338" s="2">
        <v>1336</v>
      </c>
      <c r="B1338" s="2" t="s">
        <v>3946</v>
      </c>
      <c r="C1338" s="2" t="s">
        <v>978</v>
      </c>
      <c r="D1338" s="2" t="s">
        <v>3947</v>
      </c>
      <c r="E1338" s="2" t="str">
        <f t="shared" si="20"/>
        <v>610423******210526</v>
      </c>
      <c r="F1338" s="2" t="s">
        <v>1636</v>
      </c>
      <c r="G1338" s="2" t="s">
        <v>1324</v>
      </c>
    </row>
    <row r="1339" spans="1:7" ht="13.5">
      <c r="A1339" s="2">
        <v>1337</v>
      </c>
      <c r="B1339" s="2" t="s">
        <v>3948</v>
      </c>
      <c r="C1339" s="2" t="s">
        <v>1617</v>
      </c>
      <c r="D1339" s="2" t="s">
        <v>3949</v>
      </c>
      <c r="E1339" s="2" t="str">
        <f t="shared" si="20"/>
        <v>610422******162228</v>
      </c>
      <c r="F1339" s="2" t="s">
        <v>1636</v>
      </c>
      <c r="G1339" s="2" t="s">
        <v>1324</v>
      </c>
    </row>
    <row r="1340" spans="1:7" ht="13.5">
      <c r="A1340" s="2">
        <v>1338</v>
      </c>
      <c r="B1340" s="2" t="s">
        <v>3950</v>
      </c>
      <c r="C1340" s="2" t="s">
        <v>3951</v>
      </c>
      <c r="D1340" s="2" t="s">
        <v>3952</v>
      </c>
      <c r="E1340" s="2" t="str">
        <f t="shared" si="20"/>
        <v>610481******281046</v>
      </c>
      <c r="F1340" s="2" t="s">
        <v>1636</v>
      </c>
      <c r="G1340" s="2" t="s">
        <v>1324</v>
      </c>
    </row>
    <row r="1341" spans="1:7" ht="13.5">
      <c r="A1341" s="2">
        <v>1339</v>
      </c>
      <c r="B1341" s="2" t="s">
        <v>3953</v>
      </c>
      <c r="C1341" s="2" t="s">
        <v>3954</v>
      </c>
      <c r="D1341" s="2" t="s">
        <v>3955</v>
      </c>
      <c r="E1341" s="2" t="str">
        <f t="shared" si="20"/>
        <v>610126******256328</v>
      </c>
      <c r="F1341" s="2" t="s">
        <v>1636</v>
      </c>
      <c r="G1341" s="2" t="s">
        <v>1324</v>
      </c>
    </row>
    <row r="1342" spans="1:7" ht="13.5">
      <c r="A1342" s="2">
        <v>1340</v>
      </c>
      <c r="B1342" s="2" t="s">
        <v>3956</v>
      </c>
      <c r="C1342" s="2" t="s">
        <v>3957</v>
      </c>
      <c r="D1342" s="2" t="s">
        <v>3958</v>
      </c>
      <c r="E1342" s="2" t="str">
        <f t="shared" si="20"/>
        <v>612729******095128</v>
      </c>
      <c r="F1342" s="2" t="s">
        <v>1636</v>
      </c>
      <c r="G1342" s="2" t="s">
        <v>1324</v>
      </c>
    </row>
    <row r="1343" spans="1:7" ht="13.5">
      <c r="A1343" s="2">
        <v>1341</v>
      </c>
      <c r="B1343" s="2" t="s">
        <v>3959</v>
      </c>
      <c r="C1343" s="2" t="s">
        <v>3960</v>
      </c>
      <c r="D1343" s="2" t="s">
        <v>3961</v>
      </c>
      <c r="E1343" s="2" t="str">
        <f t="shared" si="20"/>
        <v>610425******050462</v>
      </c>
      <c r="F1343" s="2" t="s">
        <v>1636</v>
      </c>
      <c r="G1343" s="2" t="s">
        <v>1324</v>
      </c>
    </row>
    <row r="1344" spans="1:7" ht="13.5">
      <c r="A1344" s="2">
        <v>1342</v>
      </c>
      <c r="B1344" s="2" t="s">
        <v>3962</v>
      </c>
      <c r="C1344" s="2" t="s">
        <v>3963</v>
      </c>
      <c r="D1344" s="2" t="s">
        <v>3964</v>
      </c>
      <c r="E1344" s="2" t="str">
        <f t="shared" si="20"/>
        <v>610428******204541</v>
      </c>
      <c r="F1344" s="2" t="s">
        <v>1636</v>
      </c>
      <c r="G1344" s="2" t="s">
        <v>1324</v>
      </c>
    </row>
    <row r="1345" spans="1:7" ht="13.5">
      <c r="A1345" s="2">
        <v>1343</v>
      </c>
      <c r="B1345" s="2" t="s">
        <v>3965</v>
      </c>
      <c r="C1345" s="2" t="s">
        <v>3966</v>
      </c>
      <c r="D1345" s="2" t="s">
        <v>3967</v>
      </c>
      <c r="E1345" s="2" t="str">
        <f t="shared" si="20"/>
        <v>610427******281625</v>
      </c>
      <c r="F1345" s="2" t="s">
        <v>1636</v>
      </c>
      <c r="G1345" s="2" t="s">
        <v>1324</v>
      </c>
    </row>
    <row r="1346" spans="1:7" ht="13.5">
      <c r="A1346" s="2">
        <v>1344</v>
      </c>
      <c r="B1346" s="2" t="s">
        <v>3968</v>
      </c>
      <c r="C1346" s="2" t="s">
        <v>3969</v>
      </c>
      <c r="D1346" s="2" t="s">
        <v>3970</v>
      </c>
      <c r="E1346" s="2" t="str">
        <f t="shared" si="20"/>
        <v>610429******174164</v>
      </c>
      <c r="F1346" s="2" t="s">
        <v>1636</v>
      </c>
      <c r="G1346" s="2" t="s">
        <v>1324</v>
      </c>
    </row>
    <row r="1347" spans="1:7" ht="13.5">
      <c r="A1347" s="2">
        <v>1345</v>
      </c>
      <c r="B1347" s="2" t="s">
        <v>3971</v>
      </c>
      <c r="C1347" s="2" t="s">
        <v>3972</v>
      </c>
      <c r="D1347" s="2" t="s">
        <v>3973</v>
      </c>
      <c r="E1347" s="2" t="str">
        <f t="shared" si="20"/>
        <v>610426******283023</v>
      </c>
      <c r="F1347" s="2" t="s">
        <v>1636</v>
      </c>
      <c r="G1347" s="2" t="s">
        <v>1324</v>
      </c>
    </row>
    <row r="1348" spans="1:7" ht="13.5">
      <c r="A1348" s="2">
        <v>1346</v>
      </c>
      <c r="B1348" s="2" t="s">
        <v>3974</v>
      </c>
      <c r="C1348" s="2" t="s">
        <v>486</v>
      </c>
      <c r="D1348" s="2" t="s">
        <v>3975</v>
      </c>
      <c r="E1348" s="2" t="str">
        <f aca="true" t="shared" si="21" ref="E1348:E1411">REPLACE(D1348,7,6,"******")</f>
        <v>610481******155906</v>
      </c>
      <c r="F1348" s="2" t="s">
        <v>1636</v>
      </c>
      <c r="G1348" s="2" t="s">
        <v>1324</v>
      </c>
    </row>
    <row r="1349" spans="1:7" ht="13.5">
      <c r="A1349" s="2">
        <v>1347</v>
      </c>
      <c r="B1349" s="2" t="s">
        <v>3976</v>
      </c>
      <c r="C1349" s="2" t="s">
        <v>3977</v>
      </c>
      <c r="D1349" s="2" t="s">
        <v>3978</v>
      </c>
      <c r="E1349" s="2" t="str">
        <f t="shared" si="21"/>
        <v>610421******172622</v>
      </c>
      <c r="F1349" s="2" t="s">
        <v>1636</v>
      </c>
      <c r="G1349" s="2" t="s">
        <v>1324</v>
      </c>
    </row>
    <row r="1350" spans="1:7" ht="13.5">
      <c r="A1350" s="2">
        <v>1348</v>
      </c>
      <c r="B1350" s="2" t="s">
        <v>3979</v>
      </c>
      <c r="C1350" s="2" t="s">
        <v>3980</v>
      </c>
      <c r="D1350" s="2" t="s">
        <v>3981</v>
      </c>
      <c r="E1350" s="2" t="str">
        <f t="shared" si="21"/>
        <v>610481******121864</v>
      </c>
      <c r="F1350" s="2" t="s">
        <v>1636</v>
      </c>
      <c r="G1350" s="2" t="s">
        <v>1324</v>
      </c>
    </row>
    <row r="1351" spans="1:7" ht="13.5">
      <c r="A1351" s="2">
        <v>1349</v>
      </c>
      <c r="B1351" s="2" t="s">
        <v>3982</v>
      </c>
      <c r="C1351" s="2" t="s">
        <v>2147</v>
      </c>
      <c r="D1351" s="2" t="s">
        <v>3983</v>
      </c>
      <c r="E1351" s="2" t="str">
        <f t="shared" si="21"/>
        <v>610481******24264x</v>
      </c>
      <c r="F1351" s="2" t="s">
        <v>1636</v>
      </c>
      <c r="G1351" s="2" t="s">
        <v>1324</v>
      </c>
    </row>
    <row r="1352" spans="1:7" ht="13.5">
      <c r="A1352" s="2">
        <v>1350</v>
      </c>
      <c r="B1352" s="2" t="s">
        <v>3984</v>
      </c>
      <c r="C1352" s="2" t="s">
        <v>3985</v>
      </c>
      <c r="D1352" s="2" t="s">
        <v>3986</v>
      </c>
      <c r="E1352" s="2" t="str">
        <f t="shared" si="21"/>
        <v>610481******193424</v>
      </c>
      <c r="F1352" s="2" t="s">
        <v>1636</v>
      </c>
      <c r="G1352" s="2" t="s">
        <v>1324</v>
      </c>
    </row>
    <row r="1353" spans="1:7" ht="13.5">
      <c r="A1353" s="2">
        <v>1351</v>
      </c>
      <c r="B1353" s="2" t="s">
        <v>3987</v>
      </c>
      <c r="C1353" s="2" t="s">
        <v>3988</v>
      </c>
      <c r="D1353" s="2" t="s">
        <v>3989</v>
      </c>
      <c r="E1353" s="2" t="str">
        <f t="shared" si="21"/>
        <v>610481******173445</v>
      </c>
      <c r="F1353" s="2" t="s">
        <v>1636</v>
      </c>
      <c r="G1353" s="2" t="s">
        <v>1324</v>
      </c>
    </row>
    <row r="1354" spans="1:7" ht="13.5">
      <c r="A1354" s="2">
        <v>1352</v>
      </c>
      <c r="B1354" s="2" t="s">
        <v>3990</v>
      </c>
      <c r="C1354" s="2" t="s">
        <v>3991</v>
      </c>
      <c r="D1354" s="2" t="s">
        <v>3992</v>
      </c>
      <c r="E1354" s="2" t="str">
        <f t="shared" si="21"/>
        <v>610422******22252x</v>
      </c>
      <c r="F1354" s="2" t="s">
        <v>1636</v>
      </c>
      <c r="G1354" s="2" t="s">
        <v>1324</v>
      </c>
    </row>
    <row r="1355" spans="1:7" ht="13.5">
      <c r="A1355" s="2">
        <v>1353</v>
      </c>
      <c r="B1355" s="2" t="s">
        <v>3993</v>
      </c>
      <c r="C1355" s="2" t="s">
        <v>3994</v>
      </c>
      <c r="D1355" s="2" t="s">
        <v>3995</v>
      </c>
      <c r="E1355" s="2" t="str">
        <f t="shared" si="21"/>
        <v>610422******260845</v>
      </c>
      <c r="F1355" s="2" t="s">
        <v>1636</v>
      </c>
      <c r="G1355" s="2" t="s">
        <v>1324</v>
      </c>
    </row>
    <row r="1356" spans="1:7" ht="13.5">
      <c r="A1356" s="2">
        <v>1354</v>
      </c>
      <c r="B1356" s="2" t="s">
        <v>3996</v>
      </c>
      <c r="C1356" s="2" t="s">
        <v>3997</v>
      </c>
      <c r="D1356" s="2" t="s">
        <v>3998</v>
      </c>
      <c r="E1356" s="2" t="str">
        <f t="shared" si="21"/>
        <v>610422******092743</v>
      </c>
      <c r="F1356" s="2" t="s">
        <v>1636</v>
      </c>
      <c r="G1356" s="2" t="s">
        <v>1324</v>
      </c>
    </row>
    <row r="1357" spans="1:7" ht="13.5">
      <c r="A1357" s="2">
        <v>1355</v>
      </c>
      <c r="B1357" s="2" t="s">
        <v>3999</v>
      </c>
      <c r="C1357" s="2" t="s">
        <v>4000</v>
      </c>
      <c r="D1357" s="2" t="s">
        <v>4001</v>
      </c>
      <c r="E1357" s="2" t="str">
        <f t="shared" si="21"/>
        <v>610422******280023</v>
      </c>
      <c r="F1357" s="2" t="s">
        <v>1636</v>
      </c>
      <c r="G1357" s="2" t="s">
        <v>1324</v>
      </c>
    </row>
    <row r="1358" spans="1:7" ht="13.5">
      <c r="A1358" s="2">
        <v>1356</v>
      </c>
      <c r="B1358" s="2" t="s">
        <v>4002</v>
      </c>
      <c r="C1358" s="2" t="s">
        <v>4003</v>
      </c>
      <c r="D1358" s="2" t="s">
        <v>4004</v>
      </c>
      <c r="E1358" s="2" t="str">
        <f t="shared" si="21"/>
        <v>610422******053620</v>
      </c>
      <c r="F1358" s="2" t="s">
        <v>1636</v>
      </c>
      <c r="G1358" s="2" t="s">
        <v>1324</v>
      </c>
    </row>
    <row r="1359" spans="1:7" ht="13.5">
      <c r="A1359" s="2">
        <v>1357</v>
      </c>
      <c r="B1359" s="2" t="s">
        <v>4005</v>
      </c>
      <c r="C1359" s="2" t="s">
        <v>4006</v>
      </c>
      <c r="D1359" s="2" t="s">
        <v>4007</v>
      </c>
      <c r="E1359" s="2" t="str">
        <f t="shared" si="21"/>
        <v>610426******182021</v>
      </c>
      <c r="F1359" s="2" t="s">
        <v>1636</v>
      </c>
      <c r="G1359" s="2" t="s">
        <v>1324</v>
      </c>
    </row>
    <row r="1360" spans="1:7" ht="13.5">
      <c r="A1360" s="2">
        <v>1358</v>
      </c>
      <c r="B1360" s="2" t="s">
        <v>4008</v>
      </c>
      <c r="C1360" s="2" t="s">
        <v>4009</v>
      </c>
      <c r="D1360" s="2" t="s">
        <v>4010</v>
      </c>
      <c r="E1360" s="2" t="str">
        <f t="shared" si="21"/>
        <v>610425******010426</v>
      </c>
      <c r="F1360" s="2" t="s">
        <v>1636</v>
      </c>
      <c r="G1360" s="2" t="s">
        <v>1324</v>
      </c>
    </row>
    <row r="1361" spans="1:7" ht="13.5">
      <c r="A1361" s="2">
        <v>1359</v>
      </c>
      <c r="B1361" s="2" t="s">
        <v>4011</v>
      </c>
      <c r="C1361" s="2" t="s">
        <v>4012</v>
      </c>
      <c r="D1361" s="2" t="s">
        <v>4013</v>
      </c>
      <c r="E1361" s="2" t="str">
        <f t="shared" si="21"/>
        <v>610428******283668</v>
      </c>
      <c r="F1361" s="2" t="s">
        <v>1636</v>
      </c>
      <c r="G1361" s="2" t="s">
        <v>1324</v>
      </c>
    </row>
    <row r="1362" spans="1:7" ht="13.5">
      <c r="A1362" s="2">
        <v>1360</v>
      </c>
      <c r="B1362" s="2" t="s">
        <v>4014</v>
      </c>
      <c r="C1362" s="2" t="s">
        <v>4015</v>
      </c>
      <c r="D1362" s="2" t="s">
        <v>4016</v>
      </c>
      <c r="E1362" s="2" t="str">
        <f t="shared" si="21"/>
        <v>610427******18006x</v>
      </c>
      <c r="F1362" s="2" t="s">
        <v>1636</v>
      </c>
      <c r="G1362" s="2" t="s">
        <v>1324</v>
      </c>
    </row>
    <row r="1363" spans="1:7" ht="13.5">
      <c r="A1363" s="2">
        <v>1361</v>
      </c>
      <c r="B1363" s="2" t="s">
        <v>4017</v>
      </c>
      <c r="C1363" s="2" t="s">
        <v>2460</v>
      </c>
      <c r="D1363" s="2" t="s">
        <v>4018</v>
      </c>
      <c r="E1363" s="2" t="str">
        <f t="shared" si="21"/>
        <v>610427******010028</v>
      </c>
      <c r="F1363" s="2" t="s">
        <v>1636</v>
      </c>
      <c r="G1363" s="2" t="s">
        <v>1324</v>
      </c>
    </row>
    <row r="1364" spans="1:7" ht="13.5">
      <c r="A1364" s="2">
        <v>1362</v>
      </c>
      <c r="B1364" s="2" t="s">
        <v>4019</v>
      </c>
      <c r="C1364" s="2" t="s">
        <v>4020</v>
      </c>
      <c r="D1364" s="2" t="s">
        <v>4021</v>
      </c>
      <c r="E1364" s="2" t="str">
        <f t="shared" si="21"/>
        <v>610424******24762x</v>
      </c>
      <c r="F1364" s="2" t="s">
        <v>1636</v>
      </c>
      <c r="G1364" s="2" t="s">
        <v>1324</v>
      </c>
    </row>
    <row r="1365" spans="1:7" ht="13.5">
      <c r="A1365" s="2">
        <v>1363</v>
      </c>
      <c r="B1365" s="2" t="s">
        <v>4022</v>
      </c>
      <c r="C1365" s="2" t="s">
        <v>999</v>
      </c>
      <c r="D1365" s="2" t="s">
        <v>4023</v>
      </c>
      <c r="E1365" s="2" t="str">
        <f t="shared" si="21"/>
        <v>610429******272669</v>
      </c>
      <c r="F1365" s="2" t="s">
        <v>1636</v>
      </c>
      <c r="G1365" s="2" t="s">
        <v>1324</v>
      </c>
    </row>
    <row r="1366" spans="1:7" ht="13.5">
      <c r="A1366" s="2">
        <v>1364</v>
      </c>
      <c r="B1366" s="2" t="s">
        <v>4024</v>
      </c>
      <c r="C1366" s="2" t="s">
        <v>4025</v>
      </c>
      <c r="D1366" s="2" t="s">
        <v>4026</v>
      </c>
      <c r="E1366" s="2" t="str">
        <f t="shared" si="21"/>
        <v>610428******065049</v>
      </c>
      <c r="F1366" s="2" t="s">
        <v>1636</v>
      </c>
      <c r="G1366" s="2" t="s">
        <v>1324</v>
      </c>
    </row>
    <row r="1367" spans="1:7" ht="13.5">
      <c r="A1367" s="2">
        <v>1365</v>
      </c>
      <c r="B1367" s="2" t="s">
        <v>4027</v>
      </c>
      <c r="C1367" s="2" t="s">
        <v>42</v>
      </c>
      <c r="D1367" s="2" t="s">
        <v>4028</v>
      </c>
      <c r="E1367" s="2" t="str">
        <f t="shared" si="21"/>
        <v>610424******137622</v>
      </c>
      <c r="F1367" s="2" t="s">
        <v>1636</v>
      </c>
      <c r="G1367" s="2" t="s">
        <v>1324</v>
      </c>
    </row>
    <row r="1368" spans="1:7" ht="13.5">
      <c r="A1368" s="2">
        <v>1366</v>
      </c>
      <c r="B1368" s="2" t="s">
        <v>4029</v>
      </c>
      <c r="C1368" s="2" t="s">
        <v>4030</v>
      </c>
      <c r="D1368" s="2" t="s">
        <v>4031</v>
      </c>
      <c r="E1368" s="2" t="str">
        <f t="shared" si="21"/>
        <v>610422******062565</v>
      </c>
      <c r="F1368" s="2" t="s">
        <v>1636</v>
      </c>
      <c r="G1368" s="2" t="s">
        <v>1324</v>
      </c>
    </row>
    <row r="1369" spans="1:7" ht="13.5">
      <c r="A1369" s="2">
        <v>1367</v>
      </c>
      <c r="B1369" s="2" t="s">
        <v>4032</v>
      </c>
      <c r="C1369" s="2" t="s">
        <v>4033</v>
      </c>
      <c r="D1369" s="2" t="s">
        <v>4034</v>
      </c>
      <c r="E1369" s="2" t="str">
        <f t="shared" si="21"/>
        <v>610430******281549</v>
      </c>
      <c r="F1369" s="2" t="s">
        <v>1636</v>
      </c>
      <c r="G1369" s="2" t="s">
        <v>1324</v>
      </c>
    </row>
    <row r="1370" spans="1:7" ht="13.5">
      <c r="A1370" s="2">
        <v>1368</v>
      </c>
      <c r="B1370" s="2" t="s">
        <v>4035</v>
      </c>
      <c r="C1370" s="2" t="s">
        <v>3136</v>
      </c>
      <c r="D1370" s="2" t="s">
        <v>4036</v>
      </c>
      <c r="E1370" s="2" t="str">
        <f t="shared" si="21"/>
        <v>610423******180045</v>
      </c>
      <c r="F1370" s="2" t="s">
        <v>1636</v>
      </c>
      <c r="G1370" s="2" t="s">
        <v>1324</v>
      </c>
    </row>
    <row r="1371" spans="1:7" ht="13.5">
      <c r="A1371" s="2">
        <v>1369</v>
      </c>
      <c r="B1371" s="2" t="s">
        <v>4037</v>
      </c>
      <c r="C1371" s="2" t="s">
        <v>4038</v>
      </c>
      <c r="D1371" s="2" t="s">
        <v>4039</v>
      </c>
      <c r="E1371" s="2" t="str">
        <f t="shared" si="21"/>
        <v>610425******232064</v>
      </c>
      <c r="F1371" s="2" t="s">
        <v>1636</v>
      </c>
      <c r="G1371" s="2" t="s">
        <v>1324</v>
      </c>
    </row>
    <row r="1372" spans="1:7" ht="13.5">
      <c r="A1372" s="2">
        <v>1370</v>
      </c>
      <c r="B1372" s="2" t="s">
        <v>4040</v>
      </c>
      <c r="C1372" s="2" t="s">
        <v>4041</v>
      </c>
      <c r="D1372" s="2" t="s">
        <v>4042</v>
      </c>
      <c r="E1372" s="2" t="str">
        <f t="shared" si="21"/>
        <v>610423******130527</v>
      </c>
      <c r="F1372" s="2" t="s">
        <v>1636</v>
      </c>
      <c r="G1372" s="2" t="s">
        <v>1324</v>
      </c>
    </row>
    <row r="1373" spans="1:7" ht="13.5">
      <c r="A1373" s="2">
        <v>1371</v>
      </c>
      <c r="B1373" s="2" t="s">
        <v>4043</v>
      </c>
      <c r="C1373" s="2" t="s">
        <v>4044</v>
      </c>
      <c r="D1373" s="2" t="s">
        <v>4045</v>
      </c>
      <c r="E1373" s="2" t="str">
        <f t="shared" si="21"/>
        <v>610404******313548</v>
      </c>
      <c r="F1373" s="2" t="s">
        <v>1636</v>
      </c>
      <c r="G1373" s="2" t="s">
        <v>1324</v>
      </c>
    </row>
    <row r="1374" spans="1:7" ht="13.5">
      <c r="A1374" s="2">
        <v>1372</v>
      </c>
      <c r="B1374" s="2" t="s">
        <v>4046</v>
      </c>
      <c r="C1374" s="2" t="s">
        <v>4047</v>
      </c>
      <c r="D1374" s="2" t="s">
        <v>4048</v>
      </c>
      <c r="E1374" s="2" t="str">
        <f t="shared" si="21"/>
        <v>610424******122349</v>
      </c>
      <c r="F1374" s="2" t="s">
        <v>1636</v>
      </c>
      <c r="G1374" s="2" t="s">
        <v>1324</v>
      </c>
    </row>
    <row r="1375" spans="1:7" ht="13.5">
      <c r="A1375" s="2">
        <v>1373</v>
      </c>
      <c r="B1375" s="2" t="s">
        <v>4049</v>
      </c>
      <c r="C1375" s="2" t="s">
        <v>4050</v>
      </c>
      <c r="D1375" s="2" t="s">
        <v>4051</v>
      </c>
      <c r="E1375" s="2" t="str">
        <f t="shared" si="21"/>
        <v>610430******241025</v>
      </c>
      <c r="F1375" s="2" t="s">
        <v>1636</v>
      </c>
      <c r="G1375" s="2" t="s">
        <v>1324</v>
      </c>
    </row>
    <row r="1376" spans="1:7" ht="13.5">
      <c r="A1376" s="2">
        <v>1374</v>
      </c>
      <c r="B1376" s="2" t="s">
        <v>4052</v>
      </c>
      <c r="C1376" s="2" t="s">
        <v>4053</v>
      </c>
      <c r="D1376" s="2" t="s">
        <v>4054</v>
      </c>
      <c r="E1376" s="2" t="str">
        <f t="shared" si="21"/>
        <v>610203******200011</v>
      </c>
      <c r="F1376" s="2" t="s">
        <v>1636</v>
      </c>
      <c r="G1376" s="2" t="s">
        <v>1324</v>
      </c>
    </row>
    <row r="1377" spans="1:7" ht="13.5">
      <c r="A1377" s="2">
        <v>1375</v>
      </c>
      <c r="B1377" s="2" t="s">
        <v>4055</v>
      </c>
      <c r="C1377" s="2" t="s">
        <v>4056</v>
      </c>
      <c r="D1377" s="2" t="s">
        <v>4057</v>
      </c>
      <c r="E1377" s="2" t="str">
        <f t="shared" si="21"/>
        <v>610481******115425</v>
      </c>
      <c r="F1377" s="2" t="s">
        <v>1636</v>
      </c>
      <c r="G1377" s="2" t="s">
        <v>1324</v>
      </c>
    </row>
    <row r="1378" spans="1:7" ht="13.5">
      <c r="A1378" s="2">
        <v>1376</v>
      </c>
      <c r="B1378" s="2" t="s">
        <v>4058</v>
      </c>
      <c r="C1378" s="2" t="s">
        <v>4059</v>
      </c>
      <c r="D1378" s="2" t="s">
        <v>4060</v>
      </c>
      <c r="E1378" s="2" t="str">
        <f t="shared" si="21"/>
        <v>612522******242827</v>
      </c>
      <c r="F1378" s="2" t="s">
        <v>1636</v>
      </c>
      <c r="G1378" s="2" t="s">
        <v>1324</v>
      </c>
    </row>
    <row r="1379" spans="1:7" ht="13.5">
      <c r="A1379" s="2">
        <v>1377</v>
      </c>
      <c r="B1379" s="2" t="s">
        <v>4061</v>
      </c>
      <c r="C1379" s="2" t="s">
        <v>4062</v>
      </c>
      <c r="D1379" s="2" t="s">
        <v>4063</v>
      </c>
      <c r="E1379" s="2" t="str">
        <f t="shared" si="21"/>
        <v>610431******103029</v>
      </c>
      <c r="F1379" s="2" t="s">
        <v>1636</v>
      </c>
      <c r="G1379" s="2" t="s">
        <v>1324</v>
      </c>
    </row>
    <row r="1380" spans="1:7" ht="13.5">
      <c r="A1380" s="2">
        <v>1378</v>
      </c>
      <c r="B1380" s="2" t="s">
        <v>4064</v>
      </c>
      <c r="C1380" s="2" t="s">
        <v>4065</v>
      </c>
      <c r="D1380" s="2" t="s">
        <v>4066</v>
      </c>
      <c r="E1380" s="2" t="str">
        <f t="shared" si="21"/>
        <v>610422******162920</v>
      </c>
      <c r="F1380" s="2" t="s">
        <v>1636</v>
      </c>
      <c r="G1380" s="2" t="s">
        <v>1324</v>
      </c>
    </row>
    <row r="1381" spans="1:7" ht="13.5">
      <c r="A1381" s="2">
        <v>1379</v>
      </c>
      <c r="B1381" s="2" t="s">
        <v>4067</v>
      </c>
      <c r="C1381" s="2" t="s">
        <v>4068</v>
      </c>
      <c r="D1381" s="2" t="s">
        <v>4069</v>
      </c>
      <c r="E1381" s="2" t="str">
        <f t="shared" si="21"/>
        <v>610404******095024</v>
      </c>
      <c r="F1381" s="2" t="s">
        <v>1636</v>
      </c>
      <c r="G1381" s="2" t="s">
        <v>1324</v>
      </c>
    </row>
    <row r="1382" spans="1:7" ht="13.5">
      <c r="A1382" s="2">
        <v>1380</v>
      </c>
      <c r="B1382" s="2" t="s">
        <v>4070</v>
      </c>
      <c r="C1382" s="2" t="s">
        <v>4071</v>
      </c>
      <c r="D1382" s="2" t="s">
        <v>4072</v>
      </c>
      <c r="E1382" s="2" t="str">
        <f t="shared" si="21"/>
        <v>610322******104224</v>
      </c>
      <c r="F1382" s="2" t="s">
        <v>1636</v>
      </c>
      <c r="G1382" s="2" t="s">
        <v>1324</v>
      </c>
    </row>
    <row r="1383" spans="1:7" ht="13.5">
      <c r="A1383" s="2">
        <v>1381</v>
      </c>
      <c r="B1383" s="2" t="s">
        <v>4073</v>
      </c>
      <c r="C1383" s="2" t="s">
        <v>4074</v>
      </c>
      <c r="D1383" s="2" t="s">
        <v>4075</v>
      </c>
      <c r="E1383" s="2" t="str">
        <f t="shared" si="21"/>
        <v>610422******24082x</v>
      </c>
      <c r="F1383" s="2" t="s">
        <v>1636</v>
      </c>
      <c r="G1383" s="2" t="s">
        <v>1324</v>
      </c>
    </row>
    <row r="1384" spans="1:7" ht="13.5">
      <c r="A1384" s="2">
        <v>1382</v>
      </c>
      <c r="B1384" s="2" t="s">
        <v>4076</v>
      </c>
      <c r="C1384" s="2" t="s">
        <v>4077</v>
      </c>
      <c r="D1384" s="2" t="s">
        <v>4078</v>
      </c>
      <c r="E1384" s="2" t="str">
        <f t="shared" si="21"/>
        <v>610425******044149</v>
      </c>
      <c r="F1384" s="2" t="s">
        <v>1636</v>
      </c>
      <c r="G1384" s="2" t="s">
        <v>1324</v>
      </c>
    </row>
    <row r="1385" spans="1:7" ht="13.5">
      <c r="A1385" s="2">
        <v>1383</v>
      </c>
      <c r="B1385" s="2" t="s">
        <v>4079</v>
      </c>
      <c r="C1385" s="2" t="s">
        <v>4080</v>
      </c>
      <c r="D1385" s="2" t="s">
        <v>4081</v>
      </c>
      <c r="E1385" s="2" t="str">
        <f t="shared" si="21"/>
        <v>610430******181027</v>
      </c>
      <c r="F1385" s="2" t="s">
        <v>1636</v>
      </c>
      <c r="G1385" s="2" t="s">
        <v>1324</v>
      </c>
    </row>
    <row r="1386" spans="1:7" ht="13.5">
      <c r="A1386" s="2">
        <v>1384</v>
      </c>
      <c r="B1386" s="2" t="s">
        <v>4082</v>
      </c>
      <c r="C1386" s="2" t="s">
        <v>4083</v>
      </c>
      <c r="D1386" s="2" t="s">
        <v>4084</v>
      </c>
      <c r="E1386" s="2" t="str">
        <f t="shared" si="21"/>
        <v>610481******284228</v>
      </c>
      <c r="F1386" s="2" t="s">
        <v>1636</v>
      </c>
      <c r="G1386" s="2" t="s">
        <v>1324</v>
      </c>
    </row>
    <row r="1387" spans="1:7" ht="13.5">
      <c r="A1387" s="2">
        <v>1385</v>
      </c>
      <c r="B1387" s="2" t="s">
        <v>4085</v>
      </c>
      <c r="C1387" s="2" t="s">
        <v>4086</v>
      </c>
      <c r="D1387" s="2" t="s">
        <v>4087</v>
      </c>
      <c r="E1387" s="2" t="str">
        <f t="shared" si="21"/>
        <v>612727******042721</v>
      </c>
      <c r="F1387" s="2" t="s">
        <v>1636</v>
      </c>
      <c r="G1387" s="2" t="s">
        <v>1324</v>
      </c>
    </row>
    <row r="1388" spans="1:7" ht="13.5">
      <c r="A1388" s="2">
        <v>1386</v>
      </c>
      <c r="B1388" s="2" t="s">
        <v>4088</v>
      </c>
      <c r="C1388" s="2" t="s">
        <v>4089</v>
      </c>
      <c r="D1388" s="2" t="s">
        <v>4090</v>
      </c>
      <c r="E1388" s="2" t="str">
        <f t="shared" si="21"/>
        <v>610481******14264x</v>
      </c>
      <c r="F1388" s="2" t="s">
        <v>1636</v>
      </c>
      <c r="G1388" s="2" t="s">
        <v>1324</v>
      </c>
    </row>
    <row r="1389" spans="1:7" ht="13.5">
      <c r="A1389" s="2">
        <v>1387</v>
      </c>
      <c r="B1389" s="2" t="s">
        <v>4091</v>
      </c>
      <c r="C1389" s="2" t="s">
        <v>2466</v>
      </c>
      <c r="D1389" s="2" t="s">
        <v>4092</v>
      </c>
      <c r="E1389" s="2" t="str">
        <f t="shared" si="21"/>
        <v>610427******144824</v>
      </c>
      <c r="F1389" s="2" t="s">
        <v>1636</v>
      </c>
      <c r="G1389" s="2" t="s">
        <v>1324</v>
      </c>
    </row>
    <row r="1390" spans="1:7" ht="13.5">
      <c r="A1390" s="2">
        <v>1388</v>
      </c>
      <c r="B1390" s="2" t="s">
        <v>4093</v>
      </c>
      <c r="C1390" s="2" t="s">
        <v>4094</v>
      </c>
      <c r="D1390" s="2" t="s">
        <v>4095</v>
      </c>
      <c r="E1390" s="2" t="str">
        <f t="shared" si="21"/>
        <v>610427******12258x</v>
      </c>
      <c r="F1390" s="2" t="s">
        <v>1636</v>
      </c>
      <c r="G1390" s="2" t="s">
        <v>1324</v>
      </c>
    </row>
    <row r="1391" spans="1:7" ht="13.5">
      <c r="A1391" s="2">
        <v>1389</v>
      </c>
      <c r="B1391" s="2" t="s">
        <v>4096</v>
      </c>
      <c r="C1391" s="2" t="s">
        <v>4097</v>
      </c>
      <c r="D1391" s="2" t="s">
        <v>4098</v>
      </c>
      <c r="E1391" s="2" t="str">
        <f t="shared" si="21"/>
        <v>610526******217026</v>
      </c>
      <c r="F1391" s="2" t="s">
        <v>1636</v>
      </c>
      <c r="G1391" s="2" t="s">
        <v>1324</v>
      </c>
    </row>
    <row r="1392" spans="1:7" ht="13.5">
      <c r="A1392" s="2">
        <v>1390</v>
      </c>
      <c r="B1392" s="2" t="s">
        <v>4099</v>
      </c>
      <c r="C1392" s="2" t="s">
        <v>4100</v>
      </c>
      <c r="D1392" s="2" t="s">
        <v>4101</v>
      </c>
      <c r="E1392" s="2" t="str">
        <f t="shared" si="21"/>
        <v>612731******231030</v>
      </c>
      <c r="F1392" s="2" t="s">
        <v>1636</v>
      </c>
      <c r="G1392" s="2" t="s">
        <v>1324</v>
      </c>
    </row>
    <row r="1393" spans="1:7" ht="13.5">
      <c r="A1393" s="2">
        <v>1391</v>
      </c>
      <c r="B1393" s="2" t="s">
        <v>4102</v>
      </c>
      <c r="C1393" s="2" t="s">
        <v>3371</v>
      </c>
      <c r="D1393" s="2" t="s">
        <v>4103</v>
      </c>
      <c r="E1393" s="2" t="str">
        <f t="shared" si="21"/>
        <v>610429******031721</v>
      </c>
      <c r="F1393" s="2" t="s">
        <v>1636</v>
      </c>
      <c r="G1393" s="2" t="s">
        <v>1324</v>
      </c>
    </row>
    <row r="1394" spans="1:7" ht="13.5">
      <c r="A1394" s="2">
        <v>1392</v>
      </c>
      <c r="B1394" s="2" t="s">
        <v>4104</v>
      </c>
      <c r="C1394" s="2" t="s">
        <v>4105</v>
      </c>
      <c r="D1394" s="2" t="s">
        <v>4106</v>
      </c>
      <c r="E1394" s="2" t="str">
        <f t="shared" si="21"/>
        <v>610431******033868</v>
      </c>
      <c r="F1394" s="2" t="s">
        <v>1636</v>
      </c>
      <c r="G1394" s="2" t="s">
        <v>1324</v>
      </c>
    </row>
    <row r="1395" spans="1:7" ht="13.5">
      <c r="A1395" s="2">
        <v>1393</v>
      </c>
      <c r="B1395" s="2" t="s">
        <v>4107</v>
      </c>
      <c r="C1395" s="2" t="s">
        <v>4108</v>
      </c>
      <c r="D1395" s="2" t="s">
        <v>4109</v>
      </c>
      <c r="E1395" s="2" t="str">
        <f t="shared" si="21"/>
        <v>610428******202740</v>
      </c>
      <c r="F1395" s="2" t="s">
        <v>1636</v>
      </c>
      <c r="G1395" s="2" t="s">
        <v>1324</v>
      </c>
    </row>
    <row r="1396" spans="1:7" ht="13.5">
      <c r="A1396" s="2">
        <v>1394</v>
      </c>
      <c r="B1396" s="2" t="s">
        <v>4110</v>
      </c>
      <c r="C1396" s="2" t="s">
        <v>4111</v>
      </c>
      <c r="D1396" s="2" t="s">
        <v>4112</v>
      </c>
      <c r="E1396" s="2" t="str">
        <f t="shared" si="21"/>
        <v>610429******270925</v>
      </c>
      <c r="F1396" s="2" t="s">
        <v>1636</v>
      </c>
      <c r="G1396" s="2" t="s">
        <v>1324</v>
      </c>
    </row>
    <row r="1397" spans="1:7" ht="13.5">
      <c r="A1397" s="2">
        <v>1395</v>
      </c>
      <c r="B1397" s="2" t="s">
        <v>4113</v>
      </c>
      <c r="C1397" s="2" t="s">
        <v>4114</v>
      </c>
      <c r="D1397" s="2" t="s">
        <v>4115</v>
      </c>
      <c r="E1397" s="2" t="str">
        <f t="shared" si="21"/>
        <v>610430******232026</v>
      </c>
      <c r="F1397" s="2" t="s">
        <v>1636</v>
      </c>
      <c r="G1397" s="2" t="s">
        <v>1324</v>
      </c>
    </row>
    <row r="1398" spans="1:7" ht="13.5">
      <c r="A1398" s="2">
        <v>1396</v>
      </c>
      <c r="B1398" s="2" t="s">
        <v>4116</v>
      </c>
      <c r="C1398" s="2" t="s">
        <v>2052</v>
      </c>
      <c r="D1398" s="2" t="s">
        <v>4117</v>
      </c>
      <c r="E1398" s="2" t="str">
        <f t="shared" si="21"/>
        <v>610427******080040</v>
      </c>
      <c r="F1398" s="2" t="s">
        <v>1636</v>
      </c>
      <c r="G1398" s="2" t="s">
        <v>1324</v>
      </c>
    </row>
    <row r="1399" spans="1:7" ht="13.5">
      <c r="A1399" s="2">
        <v>1397</v>
      </c>
      <c r="B1399" s="2" t="s">
        <v>4118</v>
      </c>
      <c r="C1399" s="2" t="s">
        <v>4119</v>
      </c>
      <c r="D1399" s="2" t="s">
        <v>4120</v>
      </c>
      <c r="E1399" s="2" t="str">
        <f t="shared" si="21"/>
        <v>610481******305825</v>
      </c>
      <c r="F1399" s="2" t="s">
        <v>1636</v>
      </c>
      <c r="G1399" s="2" t="s">
        <v>1324</v>
      </c>
    </row>
    <row r="1400" spans="1:7" ht="13.5">
      <c r="A1400" s="2">
        <v>1398</v>
      </c>
      <c r="B1400" s="2" t="s">
        <v>4121</v>
      </c>
      <c r="C1400" s="2" t="s">
        <v>4122</v>
      </c>
      <c r="D1400" s="2" t="s">
        <v>4123</v>
      </c>
      <c r="E1400" s="2" t="str">
        <f t="shared" si="21"/>
        <v>610425******011805</v>
      </c>
      <c r="F1400" s="2" t="s">
        <v>1636</v>
      </c>
      <c r="G1400" s="2" t="s">
        <v>1324</v>
      </c>
    </row>
    <row r="1401" spans="1:7" ht="13.5">
      <c r="A1401" s="2">
        <v>1399</v>
      </c>
      <c r="B1401" s="2" t="s">
        <v>4124</v>
      </c>
      <c r="C1401" s="2" t="s">
        <v>4125</v>
      </c>
      <c r="D1401" s="2" t="s">
        <v>4126</v>
      </c>
      <c r="E1401" s="2" t="str">
        <f t="shared" si="21"/>
        <v>610427******096583</v>
      </c>
      <c r="F1401" s="2" t="s">
        <v>1636</v>
      </c>
      <c r="G1401" s="2" t="s">
        <v>1324</v>
      </c>
    </row>
    <row r="1402" spans="1:7" ht="13.5">
      <c r="A1402" s="2">
        <v>1400</v>
      </c>
      <c r="B1402" s="2" t="s">
        <v>4127</v>
      </c>
      <c r="C1402" s="2" t="s">
        <v>885</v>
      </c>
      <c r="D1402" s="2" t="s">
        <v>4128</v>
      </c>
      <c r="E1402" s="2" t="str">
        <f t="shared" si="21"/>
        <v>610424******205820</v>
      </c>
      <c r="F1402" s="2" t="s">
        <v>1636</v>
      </c>
      <c r="G1402" s="2" t="s">
        <v>1324</v>
      </c>
    </row>
    <row r="1403" spans="1:7" ht="13.5">
      <c r="A1403" s="2">
        <v>1401</v>
      </c>
      <c r="B1403" s="2" t="s">
        <v>4129</v>
      </c>
      <c r="C1403" s="2" t="s">
        <v>4130</v>
      </c>
      <c r="D1403" s="2" t="s">
        <v>4131</v>
      </c>
      <c r="E1403" s="2" t="str">
        <f t="shared" si="21"/>
        <v>610430******281023</v>
      </c>
      <c r="F1403" s="2" t="s">
        <v>1636</v>
      </c>
      <c r="G1403" s="2" t="s">
        <v>1324</v>
      </c>
    </row>
    <row r="1404" spans="1:7" ht="13.5">
      <c r="A1404" s="2">
        <v>1402</v>
      </c>
      <c r="B1404" s="2" t="s">
        <v>4132</v>
      </c>
      <c r="C1404" s="2" t="s">
        <v>4133</v>
      </c>
      <c r="D1404" s="2" t="s">
        <v>4134</v>
      </c>
      <c r="E1404" s="2" t="str">
        <f t="shared" si="21"/>
        <v>610426******210045</v>
      </c>
      <c r="F1404" s="2" t="s">
        <v>1636</v>
      </c>
      <c r="G1404" s="2" t="s">
        <v>1324</v>
      </c>
    </row>
    <row r="1405" spans="1:7" ht="13.5">
      <c r="A1405" s="2">
        <v>1403</v>
      </c>
      <c r="B1405" s="2" t="s">
        <v>4135</v>
      </c>
      <c r="C1405" s="2" t="s">
        <v>1065</v>
      </c>
      <c r="D1405" s="2" t="s">
        <v>4136</v>
      </c>
      <c r="E1405" s="2" t="str">
        <f t="shared" si="21"/>
        <v>610522******083020</v>
      </c>
      <c r="F1405" s="2" t="s">
        <v>1636</v>
      </c>
      <c r="G1405" s="2" t="s">
        <v>1324</v>
      </c>
    </row>
    <row r="1406" spans="1:7" ht="13.5">
      <c r="A1406" s="2">
        <v>1404</v>
      </c>
      <c r="B1406" s="2" t="s">
        <v>4137</v>
      </c>
      <c r="C1406" s="2" t="s">
        <v>492</v>
      </c>
      <c r="D1406" s="2" t="s">
        <v>4138</v>
      </c>
      <c r="E1406" s="2" t="str">
        <f t="shared" si="21"/>
        <v>610426******102864</v>
      </c>
      <c r="F1406" s="2" t="s">
        <v>1636</v>
      </c>
      <c r="G1406" s="2" t="s">
        <v>1324</v>
      </c>
    </row>
    <row r="1407" spans="1:7" ht="13.5">
      <c r="A1407" s="2">
        <v>1405</v>
      </c>
      <c r="B1407" s="2" t="s">
        <v>4139</v>
      </c>
      <c r="C1407" s="2" t="s">
        <v>4140</v>
      </c>
      <c r="D1407" s="2" t="s">
        <v>4141</v>
      </c>
      <c r="E1407" s="2" t="str">
        <f t="shared" si="21"/>
        <v>610629******283227</v>
      </c>
      <c r="F1407" s="2" t="s">
        <v>1636</v>
      </c>
      <c r="G1407" s="2" t="s">
        <v>1324</v>
      </c>
    </row>
    <row r="1408" spans="1:7" ht="13.5">
      <c r="A1408" s="2">
        <v>1406</v>
      </c>
      <c r="B1408" s="2" t="s">
        <v>4142</v>
      </c>
      <c r="C1408" s="2" t="s">
        <v>4143</v>
      </c>
      <c r="D1408" s="2" t="s">
        <v>4144</v>
      </c>
      <c r="E1408" s="2" t="str">
        <f t="shared" si="21"/>
        <v>610430******170525</v>
      </c>
      <c r="F1408" s="2" t="s">
        <v>1636</v>
      </c>
      <c r="G1408" s="2" t="s">
        <v>1324</v>
      </c>
    </row>
    <row r="1409" spans="1:7" ht="13.5">
      <c r="A1409" s="2">
        <v>1407</v>
      </c>
      <c r="B1409" s="2" t="s">
        <v>4145</v>
      </c>
      <c r="C1409" s="2" t="s">
        <v>4146</v>
      </c>
      <c r="D1409" s="2" t="s">
        <v>4147</v>
      </c>
      <c r="E1409" s="2" t="str">
        <f t="shared" si="21"/>
        <v>610404******094522</v>
      </c>
      <c r="F1409" s="2" t="s">
        <v>1636</v>
      </c>
      <c r="G1409" s="2" t="s">
        <v>1324</v>
      </c>
    </row>
    <row r="1410" spans="1:7" ht="13.5">
      <c r="A1410" s="2">
        <v>1408</v>
      </c>
      <c r="B1410" s="2" t="s">
        <v>4148</v>
      </c>
      <c r="C1410" s="2" t="s">
        <v>4149</v>
      </c>
      <c r="D1410" s="2" t="s">
        <v>4150</v>
      </c>
      <c r="E1410" s="2" t="str">
        <f t="shared" si="21"/>
        <v>610324******290024</v>
      </c>
      <c r="F1410" s="2" t="s">
        <v>1636</v>
      </c>
      <c r="G1410" s="2" t="s">
        <v>1324</v>
      </c>
    </row>
    <row r="1411" spans="1:7" ht="13.5">
      <c r="A1411" s="2">
        <v>1409</v>
      </c>
      <c r="B1411" s="2" t="s">
        <v>4151</v>
      </c>
      <c r="C1411" s="2" t="s">
        <v>3441</v>
      </c>
      <c r="D1411" s="2" t="s">
        <v>4152</v>
      </c>
      <c r="E1411" s="2" t="str">
        <f t="shared" si="21"/>
        <v>610429******240925</v>
      </c>
      <c r="F1411" s="2" t="s">
        <v>1636</v>
      </c>
      <c r="G1411" s="2" t="s">
        <v>1324</v>
      </c>
    </row>
    <row r="1412" spans="1:7" ht="13.5">
      <c r="A1412" s="2">
        <v>1410</v>
      </c>
      <c r="B1412" s="2" t="s">
        <v>4153</v>
      </c>
      <c r="C1412" s="2" t="s">
        <v>4154</v>
      </c>
      <c r="D1412" s="2" t="s">
        <v>4155</v>
      </c>
      <c r="E1412" s="2" t="str">
        <f aca="true" t="shared" si="22" ref="E1412:E1475">REPLACE(D1412,7,6,"******")</f>
        <v>522522******052425</v>
      </c>
      <c r="F1412" s="2" t="s">
        <v>1636</v>
      </c>
      <c r="G1412" s="2" t="s">
        <v>1324</v>
      </c>
    </row>
    <row r="1413" spans="1:7" ht="13.5">
      <c r="A1413" s="2">
        <v>1411</v>
      </c>
      <c r="B1413" s="2" t="s">
        <v>4156</v>
      </c>
      <c r="C1413" s="2" t="s">
        <v>4157</v>
      </c>
      <c r="D1413" s="2" t="s">
        <v>4158</v>
      </c>
      <c r="E1413" s="2" t="str">
        <f t="shared" si="22"/>
        <v>610431******071943</v>
      </c>
      <c r="F1413" s="2" t="s">
        <v>1636</v>
      </c>
      <c r="G1413" s="2" t="s">
        <v>1324</v>
      </c>
    </row>
    <row r="1414" spans="1:7" ht="13.5">
      <c r="A1414" s="2">
        <v>1412</v>
      </c>
      <c r="B1414" s="2" t="s">
        <v>4159</v>
      </c>
      <c r="C1414" s="2" t="s">
        <v>4160</v>
      </c>
      <c r="D1414" s="2" t="s">
        <v>4161</v>
      </c>
      <c r="E1414" s="2" t="str">
        <f t="shared" si="22"/>
        <v>610431******044947</v>
      </c>
      <c r="F1414" s="2" t="s">
        <v>1636</v>
      </c>
      <c r="G1414" s="2" t="s">
        <v>1324</v>
      </c>
    </row>
    <row r="1415" spans="1:7" ht="13.5">
      <c r="A1415" s="2">
        <v>1413</v>
      </c>
      <c r="B1415" s="2" t="s">
        <v>4162</v>
      </c>
      <c r="C1415" s="2" t="s">
        <v>4163</v>
      </c>
      <c r="D1415" s="2" t="s">
        <v>4164</v>
      </c>
      <c r="E1415" s="2" t="str">
        <f t="shared" si="22"/>
        <v>610429******123401</v>
      </c>
      <c r="F1415" s="2" t="s">
        <v>1636</v>
      </c>
      <c r="G1415" s="2" t="s">
        <v>1324</v>
      </c>
    </row>
    <row r="1416" spans="1:7" ht="13.5">
      <c r="A1416" s="2">
        <v>1414</v>
      </c>
      <c r="B1416" s="2" t="s">
        <v>4165</v>
      </c>
      <c r="C1416" s="2" t="s">
        <v>4166</v>
      </c>
      <c r="D1416" s="2" t="s">
        <v>4167</v>
      </c>
      <c r="E1416" s="2" t="str">
        <f t="shared" si="22"/>
        <v>610428******132027</v>
      </c>
      <c r="F1416" s="2" t="s">
        <v>1636</v>
      </c>
      <c r="G1416" s="2" t="s">
        <v>1324</v>
      </c>
    </row>
    <row r="1417" spans="1:7" ht="13.5">
      <c r="A1417" s="2">
        <v>1415</v>
      </c>
      <c r="B1417" s="2" t="s">
        <v>4168</v>
      </c>
      <c r="C1417" s="2" t="s">
        <v>4169</v>
      </c>
      <c r="D1417" s="2" t="s">
        <v>4170</v>
      </c>
      <c r="E1417" s="2" t="str">
        <f t="shared" si="22"/>
        <v>610428******212042</v>
      </c>
      <c r="F1417" s="2" t="s">
        <v>1636</v>
      </c>
      <c r="G1417" s="2" t="s">
        <v>1324</v>
      </c>
    </row>
    <row r="1418" spans="1:7" ht="13.5">
      <c r="A1418" s="2">
        <v>1416</v>
      </c>
      <c r="B1418" s="2" t="s">
        <v>4171</v>
      </c>
      <c r="C1418" s="2" t="s">
        <v>4172</v>
      </c>
      <c r="D1418" s="2" t="s">
        <v>4173</v>
      </c>
      <c r="E1418" s="2" t="str">
        <f t="shared" si="22"/>
        <v>610524******250904</v>
      </c>
      <c r="F1418" s="2" t="s">
        <v>1636</v>
      </c>
      <c r="G1418" s="2" t="s">
        <v>1324</v>
      </c>
    </row>
    <row r="1419" spans="1:7" ht="13.5">
      <c r="A1419" s="2">
        <v>1417</v>
      </c>
      <c r="B1419" s="2" t="s">
        <v>4174</v>
      </c>
      <c r="C1419" s="2" t="s">
        <v>774</v>
      </c>
      <c r="D1419" s="2" t="s">
        <v>4175</v>
      </c>
      <c r="E1419" s="2" t="str">
        <f t="shared" si="22"/>
        <v>610431******180027</v>
      </c>
      <c r="F1419" s="2" t="s">
        <v>1636</v>
      </c>
      <c r="G1419" s="2" t="s">
        <v>1324</v>
      </c>
    </row>
    <row r="1420" spans="1:7" ht="13.5">
      <c r="A1420" s="2">
        <v>1418</v>
      </c>
      <c r="B1420" s="2" t="s">
        <v>4176</v>
      </c>
      <c r="C1420" s="2" t="s">
        <v>549</v>
      </c>
      <c r="D1420" s="2" t="s">
        <v>4177</v>
      </c>
      <c r="E1420" s="2" t="str">
        <f t="shared" si="22"/>
        <v>610431******170669</v>
      </c>
      <c r="F1420" s="2" t="s">
        <v>1636</v>
      </c>
      <c r="G1420" s="2" t="s">
        <v>1324</v>
      </c>
    </row>
    <row r="1421" spans="1:7" ht="13.5">
      <c r="A1421" s="2">
        <v>1419</v>
      </c>
      <c r="B1421" s="2" t="s">
        <v>4178</v>
      </c>
      <c r="C1421" s="2" t="s">
        <v>4179</v>
      </c>
      <c r="D1421" s="2" t="s">
        <v>4180</v>
      </c>
      <c r="E1421" s="2" t="str">
        <f t="shared" si="22"/>
        <v>610431******150023</v>
      </c>
      <c r="F1421" s="2" t="s">
        <v>1636</v>
      </c>
      <c r="G1421" s="2" t="s">
        <v>1324</v>
      </c>
    </row>
    <row r="1422" spans="1:7" ht="13.5">
      <c r="A1422" s="2">
        <v>1420</v>
      </c>
      <c r="B1422" s="2" t="s">
        <v>4181</v>
      </c>
      <c r="C1422" s="2" t="s">
        <v>4182</v>
      </c>
      <c r="D1422" s="2" t="s">
        <v>4183</v>
      </c>
      <c r="E1422" s="2" t="str">
        <f t="shared" si="22"/>
        <v>610427******132827</v>
      </c>
      <c r="F1422" s="2" t="s">
        <v>1636</v>
      </c>
      <c r="G1422" s="2" t="s">
        <v>1324</v>
      </c>
    </row>
    <row r="1423" spans="1:7" ht="13.5">
      <c r="A1423" s="2">
        <v>1421</v>
      </c>
      <c r="B1423" s="2" t="s">
        <v>4184</v>
      </c>
      <c r="C1423" s="2" t="s">
        <v>4185</v>
      </c>
      <c r="D1423" s="2" t="s">
        <v>4186</v>
      </c>
      <c r="E1423" s="2" t="str">
        <f t="shared" si="22"/>
        <v>610424******234623</v>
      </c>
      <c r="F1423" s="2" t="s">
        <v>1636</v>
      </c>
      <c r="G1423" s="2" t="s">
        <v>1324</v>
      </c>
    </row>
    <row r="1424" spans="1:7" ht="13.5">
      <c r="A1424" s="2">
        <v>1422</v>
      </c>
      <c r="B1424" s="2" t="s">
        <v>4187</v>
      </c>
      <c r="C1424" s="2" t="s">
        <v>4188</v>
      </c>
      <c r="D1424" s="2" t="s">
        <v>4189</v>
      </c>
      <c r="E1424" s="2" t="str">
        <f t="shared" si="22"/>
        <v>610404******152029</v>
      </c>
      <c r="F1424" s="2" t="s">
        <v>1636</v>
      </c>
      <c r="G1424" s="2" t="s">
        <v>1324</v>
      </c>
    </row>
    <row r="1425" spans="1:7" ht="13.5">
      <c r="A1425" s="2">
        <v>1423</v>
      </c>
      <c r="B1425" s="2" t="s">
        <v>4190</v>
      </c>
      <c r="C1425" s="2" t="s">
        <v>4191</v>
      </c>
      <c r="D1425" s="2" t="s">
        <v>4192</v>
      </c>
      <c r="E1425" s="2" t="str">
        <f t="shared" si="22"/>
        <v>610429******131489</v>
      </c>
      <c r="F1425" s="2" t="s">
        <v>1636</v>
      </c>
      <c r="G1425" s="2" t="s">
        <v>1324</v>
      </c>
    </row>
    <row r="1426" spans="1:7" ht="13.5">
      <c r="A1426" s="2">
        <v>1424</v>
      </c>
      <c r="B1426" s="2" t="s">
        <v>4193</v>
      </c>
      <c r="C1426" s="2" t="s">
        <v>4194</v>
      </c>
      <c r="D1426" s="2" t="s">
        <v>4195</v>
      </c>
      <c r="E1426" s="2" t="str">
        <f t="shared" si="22"/>
        <v>610426******090023</v>
      </c>
      <c r="F1426" s="2" t="s">
        <v>1636</v>
      </c>
      <c r="G1426" s="2" t="s">
        <v>1324</v>
      </c>
    </row>
    <row r="1427" spans="1:7" ht="13.5">
      <c r="A1427" s="2">
        <v>1425</v>
      </c>
      <c r="B1427" s="2" t="s">
        <v>4196</v>
      </c>
      <c r="C1427" s="2" t="s">
        <v>4197</v>
      </c>
      <c r="D1427" s="2" t="s">
        <v>4198</v>
      </c>
      <c r="E1427" s="2" t="str">
        <f t="shared" si="22"/>
        <v>610425******201745</v>
      </c>
      <c r="F1427" s="2" t="s">
        <v>1636</v>
      </c>
      <c r="G1427" s="2" t="s">
        <v>1324</v>
      </c>
    </row>
    <row r="1428" spans="1:7" ht="13.5">
      <c r="A1428" s="2">
        <v>1426</v>
      </c>
      <c r="B1428" s="2" t="s">
        <v>4199</v>
      </c>
      <c r="C1428" s="2" t="s">
        <v>4200</v>
      </c>
      <c r="D1428" s="2" t="s">
        <v>4201</v>
      </c>
      <c r="E1428" s="2" t="str">
        <f t="shared" si="22"/>
        <v>610429******041725</v>
      </c>
      <c r="F1428" s="2" t="s">
        <v>1636</v>
      </c>
      <c r="G1428" s="2" t="s">
        <v>1324</v>
      </c>
    </row>
    <row r="1429" spans="1:7" ht="13.5">
      <c r="A1429" s="2">
        <v>1427</v>
      </c>
      <c r="B1429" s="2" t="s">
        <v>4202</v>
      </c>
      <c r="C1429" s="2" t="s">
        <v>4203</v>
      </c>
      <c r="D1429" s="2" t="s">
        <v>4204</v>
      </c>
      <c r="E1429" s="2" t="str">
        <f t="shared" si="22"/>
        <v>610427******222220</v>
      </c>
      <c r="F1429" s="2" t="s">
        <v>1636</v>
      </c>
      <c r="G1429" s="2" t="s">
        <v>1324</v>
      </c>
    </row>
    <row r="1430" spans="1:7" ht="13.5">
      <c r="A1430" s="2">
        <v>1428</v>
      </c>
      <c r="B1430" s="2" t="s">
        <v>4205</v>
      </c>
      <c r="C1430" s="2" t="s">
        <v>4206</v>
      </c>
      <c r="D1430" s="2" t="s">
        <v>4207</v>
      </c>
      <c r="E1430" s="2" t="str">
        <f t="shared" si="22"/>
        <v>610427******202528</v>
      </c>
      <c r="F1430" s="2" t="s">
        <v>1636</v>
      </c>
      <c r="G1430" s="2" t="s">
        <v>1324</v>
      </c>
    </row>
    <row r="1431" spans="1:7" ht="13.5">
      <c r="A1431" s="2">
        <v>1429</v>
      </c>
      <c r="B1431" s="2" t="s">
        <v>4208</v>
      </c>
      <c r="C1431" s="2" t="s">
        <v>4209</v>
      </c>
      <c r="D1431" s="2" t="s">
        <v>4210</v>
      </c>
      <c r="E1431" s="2" t="str">
        <f t="shared" si="22"/>
        <v>610427******130426</v>
      </c>
      <c r="F1431" s="2" t="s">
        <v>1636</v>
      </c>
      <c r="G1431" s="2" t="s">
        <v>1324</v>
      </c>
    </row>
    <row r="1432" spans="1:7" ht="13.5">
      <c r="A1432" s="2">
        <v>1430</v>
      </c>
      <c r="B1432" s="2" t="s">
        <v>4211</v>
      </c>
      <c r="C1432" s="2" t="s">
        <v>4212</v>
      </c>
      <c r="D1432" s="2" t="s">
        <v>4213</v>
      </c>
      <c r="E1432" s="2" t="str">
        <f t="shared" si="22"/>
        <v>610481******066227</v>
      </c>
      <c r="F1432" s="2" t="s">
        <v>1636</v>
      </c>
      <c r="G1432" s="2" t="s">
        <v>1324</v>
      </c>
    </row>
    <row r="1433" spans="1:7" ht="13.5">
      <c r="A1433" s="2">
        <v>1431</v>
      </c>
      <c r="B1433" s="2" t="s">
        <v>4214</v>
      </c>
      <c r="C1433" s="2" t="s">
        <v>4215</v>
      </c>
      <c r="D1433" s="2" t="s">
        <v>4216</v>
      </c>
      <c r="E1433" s="2" t="str">
        <f t="shared" si="22"/>
        <v>610429******073761</v>
      </c>
      <c r="F1433" s="2" t="s">
        <v>1636</v>
      </c>
      <c r="G1433" s="2" t="s">
        <v>1324</v>
      </c>
    </row>
    <row r="1434" spans="1:7" ht="13.5">
      <c r="A1434" s="2">
        <v>1432</v>
      </c>
      <c r="B1434" s="2" t="s">
        <v>4217</v>
      </c>
      <c r="C1434" s="2" t="s">
        <v>4218</v>
      </c>
      <c r="D1434" s="2" t="s">
        <v>4219</v>
      </c>
      <c r="E1434" s="2" t="str">
        <f t="shared" si="22"/>
        <v>610431******040345</v>
      </c>
      <c r="F1434" s="2" t="s">
        <v>1636</v>
      </c>
      <c r="G1434" s="2" t="s">
        <v>1324</v>
      </c>
    </row>
    <row r="1435" spans="1:7" ht="13.5">
      <c r="A1435" s="2">
        <v>1433</v>
      </c>
      <c r="B1435" s="2" t="s">
        <v>4220</v>
      </c>
      <c r="C1435" s="2" t="s">
        <v>1424</v>
      </c>
      <c r="D1435" s="2" t="s">
        <v>4221</v>
      </c>
      <c r="E1435" s="2" t="str">
        <f t="shared" si="22"/>
        <v>610431******270021</v>
      </c>
      <c r="F1435" s="2" t="s">
        <v>1636</v>
      </c>
      <c r="G1435" s="2" t="s">
        <v>1324</v>
      </c>
    </row>
    <row r="1436" spans="1:7" ht="13.5">
      <c r="A1436" s="2">
        <v>1434</v>
      </c>
      <c r="B1436" s="2" t="s">
        <v>4222</v>
      </c>
      <c r="C1436" s="2" t="s">
        <v>4223</v>
      </c>
      <c r="D1436" s="2" t="s">
        <v>4224</v>
      </c>
      <c r="E1436" s="2" t="str">
        <f t="shared" si="22"/>
        <v>610481******071864</v>
      </c>
      <c r="F1436" s="2" t="s">
        <v>1636</v>
      </c>
      <c r="G1436" s="2" t="s">
        <v>1324</v>
      </c>
    </row>
    <row r="1437" spans="1:7" ht="13.5">
      <c r="A1437" s="2">
        <v>1435</v>
      </c>
      <c r="B1437" s="2" t="s">
        <v>4225</v>
      </c>
      <c r="C1437" s="2" t="s">
        <v>4226</v>
      </c>
      <c r="D1437" s="2" t="s">
        <v>4227</v>
      </c>
      <c r="E1437" s="2" t="str">
        <f t="shared" si="22"/>
        <v>610423******173423</v>
      </c>
      <c r="F1437" s="2" t="s">
        <v>1636</v>
      </c>
      <c r="G1437" s="2" t="s">
        <v>1324</v>
      </c>
    </row>
    <row r="1438" spans="1:7" ht="13.5">
      <c r="A1438" s="2">
        <v>1436</v>
      </c>
      <c r="B1438" s="2" t="s">
        <v>4228</v>
      </c>
      <c r="C1438" s="2" t="s">
        <v>4229</v>
      </c>
      <c r="D1438" s="2" t="s">
        <v>4230</v>
      </c>
      <c r="E1438" s="2" t="str">
        <f t="shared" si="22"/>
        <v>610422******181787</v>
      </c>
      <c r="F1438" s="2" t="s">
        <v>1636</v>
      </c>
      <c r="G1438" s="2" t="s">
        <v>1324</v>
      </c>
    </row>
    <row r="1439" spans="1:7" ht="13.5">
      <c r="A1439" s="2">
        <v>1437</v>
      </c>
      <c r="B1439" s="2" t="s">
        <v>4231</v>
      </c>
      <c r="C1439" s="2" t="s">
        <v>4232</v>
      </c>
      <c r="D1439" s="2" t="s">
        <v>4233</v>
      </c>
      <c r="E1439" s="2" t="str">
        <f t="shared" si="22"/>
        <v>610422******250042</v>
      </c>
      <c r="F1439" s="2" t="s">
        <v>1636</v>
      </c>
      <c r="G1439" s="2" t="s">
        <v>1324</v>
      </c>
    </row>
    <row r="1440" spans="1:7" ht="13.5">
      <c r="A1440" s="2">
        <v>1438</v>
      </c>
      <c r="B1440" s="2" t="s">
        <v>4234</v>
      </c>
      <c r="C1440" s="2" t="s">
        <v>4235</v>
      </c>
      <c r="D1440" s="2" t="s">
        <v>4236</v>
      </c>
      <c r="E1440" s="2" t="str">
        <f t="shared" si="22"/>
        <v>142727******071063</v>
      </c>
      <c r="F1440" s="2" t="s">
        <v>1636</v>
      </c>
      <c r="G1440" s="2" t="s">
        <v>1324</v>
      </c>
    </row>
    <row r="1441" spans="1:7" ht="13.5">
      <c r="A1441" s="2">
        <v>1439</v>
      </c>
      <c r="B1441" s="2" t="s">
        <v>4237</v>
      </c>
      <c r="C1441" s="2" t="s">
        <v>4238</v>
      </c>
      <c r="D1441" s="2" t="s">
        <v>4239</v>
      </c>
      <c r="E1441" s="2" t="str">
        <f t="shared" si="22"/>
        <v>610422******150024</v>
      </c>
      <c r="F1441" s="2" t="s">
        <v>1636</v>
      </c>
      <c r="G1441" s="2" t="s">
        <v>1324</v>
      </c>
    </row>
    <row r="1442" spans="1:7" ht="13.5">
      <c r="A1442" s="2">
        <v>1440</v>
      </c>
      <c r="B1442" s="2" t="s">
        <v>4240</v>
      </c>
      <c r="C1442" s="2" t="s">
        <v>1915</v>
      </c>
      <c r="D1442" s="2" t="s">
        <v>4241</v>
      </c>
      <c r="E1442" s="2" t="str">
        <f t="shared" si="22"/>
        <v>610422******231223</v>
      </c>
      <c r="F1442" s="2" t="s">
        <v>1636</v>
      </c>
      <c r="G1442" s="2" t="s">
        <v>1324</v>
      </c>
    </row>
    <row r="1443" spans="1:7" ht="13.5">
      <c r="A1443" s="2">
        <v>1441</v>
      </c>
      <c r="B1443" s="2" t="s">
        <v>4242</v>
      </c>
      <c r="C1443" s="2" t="s">
        <v>4243</v>
      </c>
      <c r="D1443" s="2" t="s">
        <v>4244</v>
      </c>
      <c r="E1443" s="2" t="str">
        <f t="shared" si="22"/>
        <v>610481******135821</v>
      </c>
      <c r="F1443" s="2" t="s">
        <v>1636</v>
      </c>
      <c r="G1443" s="2" t="s">
        <v>1324</v>
      </c>
    </row>
    <row r="1444" spans="1:7" ht="13.5">
      <c r="A1444" s="2">
        <v>1442</v>
      </c>
      <c r="B1444" s="2" t="s">
        <v>4245</v>
      </c>
      <c r="C1444" s="2" t="s">
        <v>4246</v>
      </c>
      <c r="D1444" s="2" t="s">
        <v>4247</v>
      </c>
      <c r="E1444" s="2" t="str">
        <f t="shared" si="22"/>
        <v>610481******282266</v>
      </c>
      <c r="F1444" s="2" t="s">
        <v>1636</v>
      </c>
      <c r="G1444" s="2" t="s">
        <v>1324</v>
      </c>
    </row>
    <row r="1445" spans="1:7" ht="13.5">
      <c r="A1445" s="2">
        <v>1443</v>
      </c>
      <c r="B1445" s="2" t="s">
        <v>4248</v>
      </c>
      <c r="C1445" s="2" t="s">
        <v>4249</v>
      </c>
      <c r="D1445" s="2" t="s">
        <v>4250</v>
      </c>
      <c r="E1445" s="2" t="str">
        <f t="shared" si="22"/>
        <v>610430******112541</v>
      </c>
      <c r="F1445" s="2" t="s">
        <v>1636</v>
      </c>
      <c r="G1445" s="2" t="s">
        <v>1324</v>
      </c>
    </row>
    <row r="1446" spans="1:7" ht="13.5">
      <c r="A1446" s="2">
        <v>1444</v>
      </c>
      <c r="B1446" s="2" t="s">
        <v>4251</v>
      </c>
      <c r="C1446" s="2" t="s">
        <v>4252</v>
      </c>
      <c r="D1446" s="2" t="s">
        <v>4253</v>
      </c>
      <c r="E1446" s="2" t="str">
        <f t="shared" si="22"/>
        <v>610430******20002x</v>
      </c>
      <c r="F1446" s="2" t="s">
        <v>1636</v>
      </c>
      <c r="G1446" s="2" t="s">
        <v>1324</v>
      </c>
    </row>
    <row r="1447" spans="1:7" ht="13.5">
      <c r="A1447" s="2">
        <v>1445</v>
      </c>
      <c r="B1447" s="2" t="s">
        <v>4254</v>
      </c>
      <c r="C1447" s="2" t="s">
        <v>4255</v>
      </c>
      <c r="D1447" s="2" t="s">
        <v>4256</v>
      </c>
      <c r="E1447" s="2" t="str">
        <f t="shared" si="22"/>
        <v>610422******144020</v>
      </c>
      <c r="F1447" s="2" t="s">
        <v>1636</v>
      </c>
      <c r="G1447" s="2" t="s">
        <v>1324</v>
      </c>
    </row>
    <row r="1448" spans="1:7" ht="13.5">
      <c r="A1448" s="2">
        <v>1446</v>
      </c>
      <c r="B1448" s="2" t="s">
        <v>4257</v>
      </c>
      <c r="C1448" s="2" t="s">
        <v>4258</v>
      </c>
      <c r="D1448" s="2" t="s">
        <v>4259</v>
      </c>
      <c r="E1448" s="2" t="str">
        <f t="shared" si="22"/>
        <v>612724******081785</v>
      </c>
      <c r="F1448" s="2" t="s">
        <v>1636</v>
      </c>
      <c r="G1448" s="2" t="s">
        <v>1324</v>
      </c>
    </row>
    <row r="1449" spans="1:7" ht="13.5">
      <c r="A1449" s="2">
        <v>1447</v>
      </c>
      <c r="B1449" s="2" t="s">
        <v>4260</v>
      </c>
      <c r="C1449" s="2" t="s">
        <v>4261</v>
      </c>
      <c r="D1449" s="2" t="s">
        <v>4262</v>
      </c>
      <c r="E1449" s="2" t="str">
        <f t="shared" si="22"/>
        <v>612727******110823</v>
      </c>
      <c r="F1449" s="2" t="s">
        <v>1636</v>
      </c>
      <c r="G1449" s="2" t="s">
        <v>1324</v>
      </c>
    </row>
    <row r="1450" spans="1:7" ht="13.5">
      <c r="A1450" s="2">
        <v>1448</v>
      </c>
      <c r="B1450" s="2" t="s">
        <v>4263</v>
      </c>
      <c r="C1450" s="2" t="s">
        <v>4264</v>
      </c>
      <c r="D1450" s="2" t="s">
        <v>4265</v>
      </c>
      <c r="E1450" s="2" t="str">
        <f t="shared" si="22"/>
        <v>610429******171721</v>
      </c>
      <c r="F1450" s="2" t="s">
        <v>1636</v>
      </c>
      <c r="G1450" s="2" t="s">
        <v>1324</v>
      </c>
    </row>
    <row r="1451" spans="1:7" ht="13.5">
      <c r="A1451" s="2">
        <v>1449</v>
      </c>
      <c r="B1451" s="2" t="s">
        <v>4266</v>
      </c>
      <c r="C1451" s="2" t="s">
        <v>4267</v>
      </c>
      <c r="D1451" s="2" t="s">
        <v>4268</v>
      </c>
      <c r="E1451" s="2" t="str">
        <f t="shared" si="22"/>
        <v>612727******045726</v>
      </c>
      <c r="F1451" s="2" t="s">
        <v>1636</v>
      </c>
      <c r="G1451" s="2" t="s">
        <v>1324</v>
      </c>
    </row>
    <row r="1452" spans="1:7" ht="13.5">
      <c r="A1452" s="2">
        <v>1450</v>
      </c>
      <c r="B1452" s="2" t="s">
        <v>4269</v>
      </c>
      <c r="C1452" s="2" t="s">
        <v>4270</v>
      </c>
      <c r="D1452" s="2" t="s">
        <v>4271</v>
      </c>
      <c r="E1452" s="2" t="str">
        <f t="shared" si="22"/>
        <v>612732******274844</v>
      </c>
      <c r="F1452" s="2" t="s">
        <v>1636</v>
      </c>
      <c r="G1452" s="2" t="s">
        <v>1324</v>
      </c>
    </row>
    <row r="1453" spans="1:7" ht="13.5">
      <c r="A1453" s="2">
        <v>1451</v>
      </c>
      <c r="B1453" s="2" t="s">
        <v>4272</v>
      </c>
      <c r="C1453" s="2" t="s">
        <v>4273</v>
      </c>
      <c r="D1453" s="2" t="s">
        <v>4274</v>
      </c>
      <c r="E1453" s="2" t="str">
        <f t="shared" si="22"/>
        <v>610424******183163</v>
      </c>
      <c r="F1453" s="2" t="s">
        <v>1636</v>
      </c>
      <c r="G1453" s="2" t="s">
        <v>1324</v>
      </c>
    </row>
    <row r="1454" spans="1:7" ht="13.5">
      <c r="A1454" s="2">
        <v>1452</v>
      </c>
      <c r="B1454" s="2" t="s">
        <v>4275</v>
      </c>
      <c r="C1454" s="2" t="s">
        <v>4276</v>
      </c>
      <c r="D1454" s="2" t="s">
        <v>4277</v>
      </c>
      <c r="E1454" s="2" t="str">
        <f t="shared" si="22"/>
        <v>610402******166129</v>
      </c>
      <c r="F1454" s="2" t="s">
        <v>1636</v>
      </c>
      <c r="G1454" s="2" t="s">
        <v>1324</v>
      </c>
    </row>
    <row r="1455" spans="1:7" ht="13.5">
      <c r="A1455" s="2">
        <v>1453</v>
      </c>
      <c r="B1455" s="2" t="s">
        <v>4278</v>
      </c>
      <c r="C1455" s="2" t="s">
        <v>4279</v>
      </c>
      <c r="D1455" s="2" t="s">
        <v>4280</v>
      </c>
      <c r="E1455" s="2" t="str">
        <f t="shared" si="22"/>
        <v>610425******043429</v>
      </c>
      <c r="F1455" s="2" t="s">
        <v>1636</v>
      </c>
      <c r="G1455" s="2" t="s">
        <v>1324</v>
      </c>
    </row>
    <row r="1456" spans="1:7" ht="13.5">
      <c r="A1456" s="2">
        <v>1454</v>
      </c>
      <c r="B1456" s="2" t="s">
        <v>4281</v>
      </c>
      <c r="C1456" s="2" t="s">
        <v>4282</v>
      </c>
      <c r="D1456" s="2" t="s">
        <v>4283</v>
      </c>
      <c r="E1456" s="2" t="str">
        <f t="shared" si="22"/>
        <v>610424******05686x</v>
      </c>
      <c r="F1456" s="2" t="s">
        <v>1636</v>
      </c>
      <c r="G1456" s="2" t="s">
        <v>1324</v>
      </c>
    </row>
    <row r="1457" spans="1:7" ht="13.5">
      <c r="A1457" s="2">
        <v>1455</v>
      </c>
      <c r="B1457" s="2" t="s">
        <v>4284</v>
      </c>
      <c r="C1457" s="2" t="s">
        <v>4285</v>
      </c>
      <c r="D1457" s="2" t="s">
        <v>4286</v>
      </c>
      <c r="E1457" s="2" t="str">
        <f t="shared" si="22"/>
        <v>610423******091360</v>
      </c>
      <c r="F1457" s="2" t="s">
        <v>1636</v>
      </c>
      <c r="G1457" s="2" t="s">
        <v>1324</v>
      </c>
    </row>
    <row r="1458" spans="1:7" ht="13.5">
      <c r="A1458" s="2">
        <v>1456</v>
      </c>
      <c r="B1458" s="2" t="s">
        <v>4287</v>
      </c>
      <c r="C1458" s="2" t="s">
        <v>4288</v>
      </c>
      <c r="D1458" s="2" t="s">
        <v>4289</v>
      </c>
      <c r="E1458" s="2" t="str">
        <f t="shared" si="22"/>
        <v>610424******020023</v>
      </c>
      <c r="F1458" s="2" t="s">
        <v>1636</v>
      </c>
      <c r="G1458" s="2" t="s">
        <v>1324</v>
      </c>
    </row>
    <row r="1459" spans="1:7" ht="13.5">
      <c r="A1459" s="2">
        <v>1457</v>
      </c>
      <c r="B1459" s="2" t="s">
        <v>4290</v>
      </c>
      <c r="C1459" s="2" t="s">
        <v>4291</v>
      </c>
      <c r="D1459" s="2" t="s">
        <v>4292</v>
      </c>
      <c r="E1459" s="2" t="str">
        <f t="shared" si="22"/>
        <v>610426******130044</v>
      </c>
      <c r="F1459" s="2" t="s">
        <v>1636</v>
      </c>
      <c r="G1459" s="2" t="s">
        <v>1324</v>
      </c>
    </row>
    <row r="1460" spans="1:7" ht="13.5">
      <c r="A1460" s="2">
        <v>1458</v>
      </c>
      <c r="B1460" s="2" t="s">
        <v>4293</v>
      </c>
      <c r="C1460" s="2" t="s">
        <v>4294</v>
      </c>
      <c r="D1460" s="2" t="s">
        <v>4295</v>
      </c>
      <c r="E1460" s="2" t="str">
        <f t="shared" si="22"/>
        <v>610426******043527</v>
      </c>
      <c r="F1460" s="2" t="s">
        <v>1636</v>
      </c>
      <c r="G1460" s="2" t="s">
        <v>1324</v>
      </c>
    </row>
    <row r="1461" spans="1:7" ht="13.5">
      <c r="A1461" s="2">
        <v>1459</v>
      </c>
      <c r="B1461" s="2" t="s">
        <v>4296</v>
      </c>
      <c r="C1461" s="2" t="s">
        <v>4297</v>
      </c>
      <c r="D1461" s="2" t="s">
        <v>4298</v>
      </c>
      <c r="E1461" s="2" t="str">
        <f t="shared" si="22"/>
        <v>610622******101140</v>
      </c>
      <c r="F1461" s="2" t="s">
        <v>1636</v>
      </c>
      <c r="G1461" s="2" t="s">
        <v>1324</v>
      </c>
    </row>
    <row r="1462" spans="1:7" ht="13.5">
      <c r="A1462" s="2">
        <v>1460</v>
      </c>
      <c r="B1462" s="2" t="s">
        <v>4299</v>
      </c>
      <c r="C1462" s="2" t="s">
        <v>4300</v>
      </c>
      <c r="D1462" s="2" t="s">
        <v>4301</v>
      </c>
      <c r="E1462" s="2" t="str">
        <f t="shared" si="22"/>
        <v>610427******240029</v>
      </c>
      <c r="F1462" s="2" t="s">
        <v>1636</v>
      </c>
      <c r="G1462" s="2" t="s">
        <v>1324</v>
      </c>
    </row>
    <row r="1463" spans="1:7" ht="13.5">
      <c r="A1463" s="2">
        <v>1461</v>
      </c>
      <c r="B1463" s="2" t="s">
        <v>4302</v>
      </c>
      <c r="C1463" s="2" t="s">
        <v>4303</v>
      </c>
      <c r="D1463" s="2" t="s">
        <v>4304</v>
      </c>
      <c r="E1463" s="2" t="str">
        <f t="shared" si="22"/>
        <v>610424******060822</v>
      </c>
      <c r="F1463" s="2" t="s">
        <v>1636</v>
      </c>
      <c r="G1463" s="2" t="s">
        <v>1324</v>
      </c>
    </row>
    <row r="1464" spans="1:7" ht="13.5">
      <c r="A1464" s="2">
        <v>1462</v>
      </c>
      <c r="B1464" s="2" t="s">
        <v>4305</v>
      </c>
      <c r="C1464" s="2" t="s">
        <v>4306</v>
      </c>
      <c r="D1464" s="2" t="s">
        <v>4307</v>
      </c>
      <c r="E1464" s="2" t="str">
        <f t="shared" si="22"/>
        <v>610431******240023</v>
      </c>
      <c r="F1464" s="2" t="s">
        <v>1636</v>
      </c>
      <c r="G1464" s="2" t="s">
        <v>1324</v>
      </c>
    </row>
    <row r="1465" spans="1:7" ht="13.5">
      <c r="A1465" s="2">
        <v>1463</v>
      </c>
      <c r="B1465" s="2" t="s">
        <v>4308</v>
      </c>
      <c r="C1465" s="2" t="s">
        <v>4309</v>
      </c>
      <c r="D1465" s="2" t="s">
        <v>4310</v>
      </c>
      <c r="E1465" s="2" t="str">
        <f t="shared" si="22"/>
        <v>610404******043020</v>
      </c>
      <c r="F1465" s="2" t="s">
        <v>1636</v>
      </c>
      <c r="G1465" s="2" t="s">
        <v>1324</v>
      </c>
    </row>
    <row r="1466" spans="1:7" ht="13.5">
      <c r="A1466" s="2">
        <v>1464</v>
      </c>
      <c r="B1466" s="2" t="s">
        <v>4311</v>
      </c>
      <c r="C1466" s="2" t="s">
        <v>4312</v>
      </c>
      <c r="D1466" s="2" t="s">
        <v>4313</v>
      </c>
      <c r="E1466" s="2" t="str">
        <f t="shared" si="22"/>
        <v>610426******033529</v>
      </c>
      <c r="F1466" s="2" t="s">
        <v>1636</v>
      </c>
      <c r="G1466" s="2" t="s">
        <v>1324</v>
      </c>
    </row>
    <row r="1467" spans="1:7" ht="13.5">
      <c r="A1467" s="2">
        <v>1465</v>
      </c>
      <c r="B1467" s="2" t="s">
        <v>4314</v>
      </c>
      <c r="C1467" s="2" t="s">
        <v>4315</v>
      </c>
      <c r="D1467" s="2" t="s">
        <v>4316</v>
      </c>
      <c r="E1467" s="2" t="str">
        <f t="shared" si="22"/>
        <v>610429******174161</v>
      </c>
      <c r="F1467" s="2" t="s">
        <v>1636</v>
      </c>
      <c r="G1467" s="2" t="s">
        <v>1324</v>
      </c>
    </row>
    <row r="1468" spans="1:7" ht="13.5">
      <c r="A1468" s="2">
        <v>1466</v>
      </c>
      <c r="B1468" s="2" t="s">
        <v>4317</v>
      </c>
      <c r="C1468" s="2" t="s">
        <v>4318</v>
      </c>
      <c r="D1468" s="2" t="s">
        <v>4319</v>
      </c>
      <c r="E1468" s="2" t="str">
        <f t="shared" si="22"/>
        <v>610429******054181</v>
      </c>
      <c r="F1468" s="2" t="s">
        <v>1636</v>
      </c>
      <c r="G1468" s="2" t="s">
        <v>1324</v>
      </c>
    </row>
    <row r="1469" spans="1:7" ht="13.5">
      <c r="A1469" s="2">
        <v>1467</v>
      </c>
      <c r="B1469" s="2" t="s">
        <v>4320</v>
      </c>
      <c r="C1469" s="2" t="s">
        <v>4321</v>
      </c>
      <c r="D1469" s="2" t="s">
        <v>4322</v>
      </c>
      <c r="E1469" s="2" t="str">
        <f t="shared" si="22"/>
        <v>610425******011341</v>
      </c>
      <c r="F1469" s="2" t="s">
        <v>1636</v>
      </c>
      <c r="G1469" s="2" t="s">
        <v>1324</v>
      </c>
    </row>
    <row r="1470" spans="1:7" ht="13.5">
      <c r="A1470" s="2">
        <v>1468</v>
      </c>
      <c r="B1470" s="2" t="s">
        <v>4323</v>
      </c>
      <c r="C1470" s="2" t="s">
        <v>4324</v>
      </c>
      <c r="D1470" s="2" t="s">
        <v>4325</v>
      </c>
      <c r="E1470" s="2" t="str">
        <f t="shared" si="22"/>
        <v>610430******063422</v>
      </c>
      <c r="F1470" s="2" t="s">
        <v>1636</v>
      </c>
      <c r="G1470" s="2" t="s">
        <v>1324</v>
      </c>
    </row>
    <row r="1471" spans="1:7" ht="13.5">
      <c r="A1471" s="2">
        <v>1469</v>
      </c>
      <c r="B1471" s="2" t="s">
        <v>4326</v>
      </c>
      <c r="C1471" s="2" t="s">
        <v>4327</v>
      </c>
      <c r="D1471" s="2" t="s">
        <v>4328</v>
      </c>
      <c r="E1471" s="2" t="str">
        <f t="shared" si="22"/>
        <v>610427******043621</v>
      </c>
      <c r="F1471" s="2" t="s">
        <v>1636</v>
      </c>
      <c r="G1471" s="2" t="s">
        <v>1324</v>
      </c>
    </row>
    <row r="1472" spans="1:7" ht="13.5">
      <c r="A1472" s="2">
        <v>1470</v>
      </c>
      <c r="B1472" s="2" t="s">
        <v>4329</v>
      </c>
      <c r="C1472" s="2" t="s">
        <v>4330</v>
      </c>
      <c r="D1472" s="2" t="s">
        <v>4331</v>
      </c>
      <c r="E1472" s="2" t="str">
        <f t="shared" si="22"/>
        <v>610428******071627</v>
      </c>
      <c r="F1472" s="2" t="s">
        <v>1636</v>
      </c>
      <c r="G1472" s="2" t="s">
        <v>1324</v>
      </c>
    </row>
    <row r="1473" spans="1:7" ht="13.5">
      <c r="A1473" s="2">
        <v>1471</v>
      </c>
      <c r="B1473" s="2" t="s">
        <v>4332</v>
      </c>
      <c r="C1473" s="2" t="s">
        <v>948</v>
      </c>
      <c r="D1473" s="2" t="s">
        <v>4333</v>
      </c>
      <c r="E1473" s="2" t="str">
        <f t="shared" si="22"/>
        <v>610423******172724</v>
      </c>
      <c r="F1473" s="2" t="s">
        <v>1636</v>
      </c>
      <c r="G1473" s="2" t="s">
        <v>1324</v>
      </c>
    </row>
    <row r="1474" spans="1:7" ht="13.5">
      <c r="A1474" s="2">
        <v>1472</v>
      </c>
      <c r="B1474" s="2" t="s">
        <v>4334</v>
      </c>
      <c r="C1474" s="2" t="s">
        <v>4335</v>
      </c>
      <c r="D1474" s="2" t="s">
        <v>4336</v>
      </c>
      <c r="E1474" s="2" t="str">
        <f t="shared" si="22"/>
        <v>610422******280041</v>
      </c>
      <c r="F1474" s="2" t="s">
        <v>1636</v>
      </c>
      <c r="G1474" s="2" t="s">
        <v>1324</v>
      </c>
    </row>
    <row r="1475" spans="1:7" ht="13.5">
      <c r="A1475" s="2">
        <v>1473</v>
      </c>
      <c r="B1475" s="2" t="s">
        <v>4337</v>
      </c>
      <c r="C1475" s="2" t="s">
        <v>4338</v>
      </c>
      <c r="D1475" s="2" t="s">
        <v>4339</v>
      </c>
      <c r="E1475" s="2" t="str">
        <f t="shared" si="22"/>
        <v>610481******115447</v>
      </c>
      <c r="F1475" s="2" t="s">
        <v>1636</v>
      </c>
      <c r="G1475" s="2" t="s">
        <v>1324</v>
      </c>
    </row>
    <row r="1476" spans="1:7" ht="13.5">
      <c r="A1476" s="2">
        <v>1474</v>
      </c>
      <c r="B1476" s="2" t="s">
        <v>4340</v>
      </c>
      <c r="C1476" s="2" t="s">
        <v>999</v>
      </c>
      <c r="D1476" s="2" t="s">
        <v>4341</v>
      </c>
      <c r="E1476" s="2" t="str">
        <f aca="true" t="shared" si="23" ref="E1476:E1539">REPLACE(D1476,7,6,"******")</f>
        <v>610430******232029</v>
      </c>
      <c r="F1476" s="2" t="s">
        <v>1636</v>
      </c>
      <c r="G1476" s="2" t="s">
        <v>1324</v>
      </c>
    </row>
    <row r="1477" spans="1:7" ht="13.5">
      <c r="A1477" s="2">
        <v>1475</v>
      </c>
      <c r="B1477" s="2" t="s">
        <v>4342</v>
      </c>
      <c r="C1477" s="2" t="s">
        <v>4343</v>
      </c>
      <c r="D1477" s="2" t="s">
        <v>4344</v>
      </c>
      <c r="E1477" s="2" t="str">
        <f t="shared" si="23"/>
        <v>610404******314026</v>
      </c>
      <c r="F1477" s="2" t="s">
        <v>1636</v>
      </c>
      <c r="G1477" s="2" t="s">
        <v>1324</v>
      </c>
    </row>
    <row r="1478" spans="1:7" ht="13.5">
      <c r="A1478" s="2">
        <v>1476</v>
      </c>
      <c r="B1478" s="2" t="s">
        <v>4345</v>
      </c>
      <c r="C1478" s="2" t="s">
        <v>4346</v>
      </c>
      <c r="D1478" s="2" t="s">
        <v>4347</v>
      </c>
      <c r="E1478" s="2" t="str">
        <f t="shared" si="23"/>
        <v>610428******063122</v>
      </c>
      <c r="F1478" s="2" t="s">
        <v>1636</v>
      </c>
      <c r="G1478" s="2" t="s">
        <v>1324</v>
      </c>
    </row>
    <row r="1479" spans="1:7" ht="13.5">
      <c r="A1479" s="2">
        <v>1477</v>
      </c>
      <c r="B1479" s="2" t="s">
        <v>4348</v>
      </c>
      <c r="C1479" s="2" t="s">
        <v>4349</v>
      </c>
      <c r="D1479" s="2" t="s">
        <v>4350</v>
      </c>
      <c r="E1479" s="2" t="str">
        <f t="shared" si="23"/>
        <v>610425******160925</v>
      </c>
      <c r="F1479" s="2" t="s">
        <v>1636</v>
      </c>
      <c r="G1479" s="2" t="s">
        <v>1324</v>
      </c>
    </row>
    <row r="1480" spans="1:7" ht="13.5">
      <c r="A1480" s="2">
        <v>1478</v>
      </c>
      <c r="B1480" s="2" t="s">
        <v>4351</v>
      </c>
      <c r="C1480" s="2" t="s">
        <v>4352</v>
      </c>
      <c r="D1480" s="2" t="s">
        <v>4353</v>
      </c>
      <c r="E1480" s="2" t="str">
        <f t="shared" si="23"/>
        <v>610481******180023</v>
      </c>
      <c r="F1480" s="2" t="s">
        <v>1636</v>
      </c>
      <c r="G1480" s="2" t="s">
        <v>1324</v>
      </c>
    </row>
    <row r="1481" spans="1:7" ht="13.5">
      <c r="A1481" s="2">
        <v>1479</v>
      </c>
      <c r="B1481" s="2" t="s">
        <v>4354</v>
      </c>
      <c r="C1481" s="2" t="s">
        <v>2460</v>
      </c>
      <c r="D1481" s="2" t="s">
        <v>4355</v>
      </c>
      <c r="E1481" s="2" t="str">
        <f t="shared" si="23"/>
        <v>610403******211546</v>
      </c>
      <c r="F1481" s="2" t="s">
        <v>1636</v>
      </c>
      <c r="G1481" s="2" t="s">
        <v>1324</v>
      </c>
    </row>
    <row r="1482" spans="1:7" ht="13.5">
      <c r="A1482" s="2">
        <v>1480</v>
      </c>
      <c r="B1482" s="2" t="s">
        <v>4356</v>
      </c>
      <c r="C1482" s="2" t="s">
        <v>4357</v>
      </c>
      <c r="D1482" s="2" t="s">
        <v>4358</v>
      </c>
      <c r="E1482" s="2" t="str">
        <f t="shared" si="23"/>
        <v>610481******093445</v>
      </c>
      <c r="F1482" s="2" t="s">
        <v>1636</v>
      </c>
      <c r="G1482" s="2" t="s">
        <v>1324</v>
      </c>
    </row>
    <row r="1483" spans="1:7" ht="13.5">
      <c r="A1483" s="2">
        <v>1481</v>
      </c>
      <c r="B1483" s="2" t="s">
        <v>4359</v>
      </c>
      <c r="C1483" s="2" t="s">
        <v>4360</v>
      </c>
      <c r="D1483" s="2" t="s">
        <v>4361</v>
      </c>
      <c r="E1483" s="2" t="str">
        <f t="shared" si="23"/>
        <v>610402******282709</v>
      </c>
      <c r="F1483" s="2" t="s">
        <v>1636</v>
      </c>
      <c r="G1483" s="2" t="s">
        <v>1324</v>
      </c>
    </row>
    <row r="1484" spans="1:7" ht="13.5">
      <c r="A1484" s="2">
        <v>1482</v>
      </c>
      <c r="B1484" s="2" t="s">
        <v>4362</v>
      </c>
      <c r="C1484" s="2" t="s">
        <v>4363</v>
      </c>
      <c r="D1484" s="2" t="s">
        <v>4364</v>
      </c>
      <c r="E1484" s="2" t="str">
        <f t="shared" si="23"/>
        <v>610426******091023</v>
      </c>
      <c r="F1484" s="2" t="s">
        <v>1636</v>
      </c>
      <c r="G1484" s="2" t="s">
        <v>1324</v>
      </c>
    </row>
    <row r="1485" spans="1:7" ht="13.5">
      <c r="A1485" s="2">
        <v>1483</v>
      </c>
      <c r="B1485" s="2" t="s">
        <v>4365</v>
      </c>
      <c r="C1485" s="2" t="s">
        <v>2802</v>
      </c>
      <c r="D1485" s="2" t="s">
        <v>4366</v>
      </c>
      <c r="E1485" s="2" t="str">
        <f t="shared" si="23"/>
        <v>610425******293025</v>
      </c>
      <c r="F1485" s="2" t="s">
        <v>1636</v>
      </c>
      <c r="G1485" s="2" t="s">
        <v>1324</v>
      </c>
    </row>
    <row r="1486" spans="1:7" ht="13.5">
      <c r="A1486" s="2">
        <v>1484</v>
      </c>
      <c r="B1486" s="2" t="s">
        <v>4367</v>
      </c>
      <c r="C1486" s="2" t="s">
        <v>4368</v>
      </c>
      <c r="D1486" s="2" t="s">
        <v>4369</v>
      </c>
      <c r="E1486" s="2" t="str">
        <f t="shared" si="23"/>
        <v>610425******132622</v>
      </c>
      <c r="F1486" s="2" t="s">
        <v>1636</v>
      </c>
      <c r="G1486" s="2" t="s">
        <v>1324</v>
      </c>
    </row>
    <row r="1487" spans="1:7" ht="13.5">
      <c r="A1487" s="2">
        <v>1485</v>
      </c>
      <c r="B1487" s="2" t="s">
        <v>4370</v>
      </c>
      <c r="C1487" s="2" t="s">
        <v>4371</v>
      </c>
      <c r="D1487" s="2" t="s">
        <v>4372</v>
      </c>
      <c r="E1487" s="2" t="str">
        <f t="shared" si="23"/>
        <v>610425******232827</v>
      </c>
      <c r="F1487" s="2" t="s">
        <v>1636</v>
      </c>
      <c r="G1487" s="2" t="s">
        <v>1324</v>
      </c>
    </row>
    <row r="1488" spans="1:7" ht="13.5">
      <c r="A1488" s="2">
        <v>1486</v>
      </c>
      <c r="B1488" s="2" t="s">
        <v>4373</v>
      </c>
      <c r="C1488" s="2" t="s">
        <v>4374</v>
      </c>
      <c r="D1488" s="2" t="s">
        <v>4375</v>
      </c>
      <c r="E1488" s="2" t="str">
        <f t="shared" si="23"/>
        <v>610426******174828</v>
      </c>
      <c r="F1488" s="2" t="s">
        <v>1636</v>
      </c>
      <c r="G1488" s="2" t="s">
        <v>1324</v>
      </c>
    </row>
    <row r="1489" spans="1:7" ht="13.5">
      <c r="A1489" s="2">
        <v>1487</v>
      </c>
      <c r="B1489" s="2" t="s">
        <v>4376</v>
      </c>
      <c r="C1489" s="2" t="s">
        <v>4377</v>
      </c>
      <c r="D1489" s="2" t="s">
        <v>4378</v>
      </c>
      <c r="E1489" s="2" t="str">
        <f t="shared" si="23"/>
        <v>610481******215021</v>
      </c>
      <c r="F1489" s="2" t="s">
        <v>1636</v>
      </c>
      <c r="G1489" s="2" t="s">
        <v>1324</v>
      </c>
    </row>
    <row r="1490" spans="1:7" ht="13.5">
      <c r="A1490" s="2">
        <v>1488</v>
      </c>
      <c r="B1490" s="2" t="s">
        <v>4379</v>
      </c>
      <c r="C1490" s="2" t="s">
        <v>4380</v>
      </c>
      <c r="D1490" s="2" t="s">
        <v>4381</v>
      </c>
      <c r="E1490" s="2" t="str">
        <f t="shared" si="23"/>
        <v>610427******181942</v>
      </c>
      <c r="F1490" s="2" t="s">
        <v>1636</v>
      </c>
      <c r="G1490" s="2" t="s">
        <v>1324</v>
      </c>
    </row>
    <row r="1491" spans="1:7" ht="13.5">
      <c r="A1491" s="2">
        <v>1489</v>
      </c>
      <c r="B1491" s="2" t="s">
        <v>4382</v>
      </c>
      <c r="C1491" s="2" t="s">
        <v>4383</v>
      </c>
      <c r="D1491" s="2" t="s">
        <v>4384</v>
      </c>
      <c r="E1491" s="2" t="str">
        <f t="shared" si="23"/>
        <v>610425******050421</v>
      </c>
      <c r="F1491" s="2" t="s">
        <v>1636</v>
      </c>
      <c r="G1491" s="2" t="s">
        <v>1324</v>
      </c>
    </row>
    <row r="1492" spans="1:7" ht="13.5">
      <c r="A1492" s="2">
        <v>1490</v>
      </c>
      <c r="B1492" s="2" t="s">
        <v>4385</v>
      </c>
      <c r="C1492" s="2" t="s">
        <v>4386</v>
      </c>
      <c r="D1492" s="2" t="s">
        <v>4387</v>
      </c>
      <c r="E1492" s="2" t="str">
        <f t="shared" si="23"/>
        <v>610431******121982</v>
      </c>
      <c r="F1492" s="2" t="s">
        <v>1636</v>
      </c>
      <c r="G1492" s="2" t="s">
        <v>1324</v>
      </c>
    </row>
    <row r="1493" spans="1:7" ht="13.5">
      <c r="A1493" s="2">
        <v>1491</v>
      </c>
      <c r="B1493" s="2" t="s">
        <v>4388</v>
      </c>
      <c r="C1493" s="2" t="s">
        <v>4389</v>
      </c>
      <c r="D1493" s="2" t="s">
        <v>4390</v>
      </c>
      <c r="E1493" s="2" t="str">
        <f t="shared" si="23"/>
        <v>610431******190027</v>
      </c>
      <c r="F1493" s="2" t="s">
        <v>1636</v>
      </c>
      <c r="G1493" s="2" t="s">
        <v>1324</v>
      </c>
    </row>
    <row r="1494" spans="1:7" ht="13.5">
      <c r="A1494" s="2">
        <v>1492</v>
      </c>
      <c r="B1494" s="2" t="s">
        <v>4391</v>
      </c>
      <c r="C1494" s="2" t="s">
        <v>4392</v>
      </c>
      <c r="D1494" s="2" t="s">
        <v>4393</v>
      </c>
      <c r="E1494" s="2" t="str">
        <f t="shared" si="23"/>
        <v>610423******100929</v>
      </c>
      <c r="F1494" s="2" t="s">
        <v>1636</v>
      </c>
      <c r="G1494" s="2" t="s">
        <v>1324</v>
      </c>
    </row>
    <row r="1495" spans="1:7" ht="13.5">
      <c r="A1495" s="2">
        <v>1493</v>
      </c>
      <c r="B1495" s="2" t="s">
        <v>4394</v>
      </c>
      <c r="C1495" s="2" t="s">
        <v>4395</v>
      </c>
      <c r="D1495" s="2" t="s">
        <v>4396</v>
      </c>
      <c r="E1495" s="2" t="str">
        <f t="shared" si="23"/>
        <v>610427******244541</v>
      </c>
      <c r="F1495" s="2" t="s">
        <v>1636</v>
      </c>
      <c r="G1495" s="2" t="s">
        <v>1324</v>
      </c>
    </row>
    <row r="1496" spans="1:7" ht="13.5">
      <c r="A1496" s="2">
        <v>1494</v>
      </c>
      <c r="B1496" s="2" t="s">
        <v>4397</v>
      </c>
      <c r="C1496" s="2" t="s">
        <v>3283</v>
      </c>
      <c r="D1496" s="2" t="s">
        <v>4398</v>
      </c>
      <c r="E1496" s="2" t="str">
        <f t="shared" si="23"/>
        <v>610427******100029</v>
      </c>
      <c r="F1496" s="2" t="s">
        <v>1636</v>
      </c>
      <c r="G1496" s="2" t="s">
        <v>1324</v>
      </c>
    </row>
    <row r="1497" spans="1:7" ht="13.5">
      <c r="A1497" s="2">
        <v>1495</v>
      </c>
      <c r="B1497" s="2" t="s">
        <v>4399</v>
      </c>
      <c r="C1497" s="2" t="s">
        <v>4371</v>
      </c>
      <c r="D1497" s="2" t="s">
        <v>4400</v>
      </c>
      <c r="E1497" s="2" t="str">
        <f t="shared" si="23"/>
        <v>610402******033903</v>
      </c>
      <c r="F1497" s="2" t="s">
        <v>1636</v>
      </c>
      <c r="G1497" s="2" t="s">
        <v>1324</v>
      </c>
    </row>
    <row r="1498" spans="1:7" ht="13.5">
      <c r="A1498" s="2">
        <v>1496</v>
      </c>
      <c r="B1498" s="2" t="s">
        <v>4401</v>
      </c>
      <c r="C1498" s="2" t="s">
        <v>4402</v>
      </c>
      <c r="D1498" s="2" t="s">
        <v>4403</v>
      </c>
      <c r="E1498" s="2" t="str">
        <f t="shared" si="23"/>
        <v>610423******311323</v>
      </c>
      <c r="F1498" s="2" t="s">
        <v>1636</v>
      </c>
      <c r="G1498" s="2" t="s">
        <v>1324</v>
      </c>
    </row>
    <row r="1499" spans="1:7" ht="13.5">
      <c r="A1499" s="2">
        <v>1497</v>
      </c>
      <c r="B1499" s="2" t="s">
        <v>4404</v>
      </c>
      <c r="C1499" s="2" t="s">
        <v>4405</v>
      </c>
      <c r="D1499" s="2" t="s">
        <v>4406</v>
      </c>
      <c r="E1499" s="2" t="str">
        <f t="shared" si="23"/>
        <v>610481******215421</v>
      </c>
      <c r="F1499" s="2" t="s">
        <v>1636</v>
      </c>
      <c r="G1499" s="2" t="s">
        <v>1324</v>
      </c>
    </row>
    <row r="1500" spans="1:7" ht="13.5">
      <c r="A1500" s="2">
        <v>1498</v>
      </c>
      <c r="B1500" s="2" t="s">
        <v>4407</v>
      </c>
      <c r="C1500" s="2" t="s">
        <v>4408</v>
      </c>
      <c r="D1500" s="2" t="s">
        <v>4409</v>
      </c>
      <c r="E1500" s="2" t="str">
        <f t="shared" si="23"/>
        <v>610422******163421</v>
      </c>
      <c r="F1500" s="2" t="s">
        <v>1636</v>
      </c>
      <c r="G1500" s="2" t="s">
        <v>1324</v>
      </c>
    </row>
    <row r="1501" spans="1:7" ht="13.5">
      <c r="A1501" s="2">
        <v>1499</v>
      </c>
      <c r="B1501" s="2" t="s">
        <v>4410</v>
      </c>
      <c r="C1501" s="2" t="s">
        <v>3047</v>
      </c>
      <c r="D1501" s="2" t="s">
        <v>4411</v>
      </c>
      <c r="E1501" s="2" t="str">
        <f t="shared" si="23"/>
        <v>610422******010846</v>
      </c>
      <c r="F1501" s="2" t="s">
        <v>1636</v>
      </c>
      <c r="G1501" s="2" t="s">
        <v>1324</v>
      </c>
    </row>
    <row r="1502" spans="1:7" ht="13.5">
      <c r="A1502" s="2">
        <v>1500</v>
      </c>
      <c r="B1502" s="2" t="s">
        <v>4412</v>
      </c>
      <c r="C1502" s="2" t="s">
        <v>4413</v>
      </c>
      <c r="D1502" s="2" t="s">
        <v>4414</v>
      </c>
      <c r="E1502" s="2" t="str">
        <f t="shared" si="23"/>
        <v>610423******195827</v>
      </c>
      <c r="F1502" s="2" t="s">
        <v>1636</v>
      </c>
      <c r="G1502" s="2" t="s">
        <v>1324</v>
      </c>
    </row>
    <row r="1503" spans="1:7" ht="13.5">
      <c r="A1503" s="2">
        <v>1501</v>
      </c>
      <c r="B1503" s="2" t="s">
        <v>4415</v>
      </c>
      <c r="C1503" s="2" t="s">
        <v>4346</v>
      </c>
      <c r="D1503" s="2" t="s">
        <v>4416</v>
      </c>
      <c r="E1503" s="2" t="str">
        <f t="shared" si="23"/>
        <v>610428******073128</v>
      </c>
      <c r="F1503" s="2" t="s">
        <v>1636</v>
      </c>
      <c r="G1503" s="2" t="s">
        <v>1324</v>
      </c>
    </row>
    <row r="1504" spans="1:7" ht="13.5">
      <c r="A1504" s="2">
        <v>1502</v>
      </c>
      <c r="B1504" s="2" t="s">
        <v>4417</v>
      </c>
      <c r="C1504" s="2" t="s">
        <v>4418</v>
      </c>
      <c r="D1504" s="2" t="s">
        <v>4419</v>
      </c>
      <c r="E1504" s="2" t="str">
        <f t="shared" si="23"/>
        <v>610423******281323</v>
      </c>
      <c r="F1504" s="2" t="s">
        <v>1636</v>
      </c>
      <c r="G1504" s="2" t="s">
        <v>1324</v>
      </c>
    </row>
    <row r="1505" spans="1:7" ht="13.5">
      <c r="A1505" s="2">
        <v>1503</v>
      </c>
      <c r="B1505" s="2" t="s">
        <v>4420</v>
      </c>
      <c r="C1505" s="2" t="s">
        <v>4421</v>
      </c>
      <c r="D1505" s="2" t="s">
        <v>4422</v>
      </c>
      <c r="E1505" s="2" t="str">
        <f t="shared" si="23"/>
        <v>610423******032026</v>
      </c>
      <c r="F1505" s="2" t="s">
        <v>1636</v>
      </c>
      <c r="G1505" s="2" t="s">
        <v>1324</v>
      </c>
    </row>
    <row r="1506" spans="1:7" ht="13.5">
      <c r="A1506" s="2">
        <v>1504</v>
      </c>
      <c r="B1506" s="2" t="s">
        <v>4423</v>
      </c>
      <c r="C1506" s="2" t="s">
        <v>2350</v>
      </c>
      <c r="D1506" s="2" t="s">
        <v>4424</v>
      </c>
      <c r="E1506" s="2" t="str">
        <f t="shared" si="23"/>
        <v>610481******253441</v>
      </c>
      <c r="F1506" s="2" t="s">
        <v>1636</v>
      </c>
      <c r="G1506" s="2" t="s">
        <v>1324</v>
      </c>
    </row>
    <row r="1507" spans="1:7" ht="13.5">
      <c r="A1507" s="2">
        <v>1505</v>
      </c>
      <c r="B1507" s="2" t="s">
        <v>4425</v>
      </c>
      <c r="C1507" s="2" t="s">
        <v>4426</v>
      </c>
      <c r="D1507" s="2" t="s">
        <v>4427</v>
      </c>
      <c r="E1507" s="2" t="str">
        <f t="shared" si="23"/>
        <v>610481******202221</v>
      </c>
      <c r="F1507" s="2" t="s">
        <v>1636</v>
      </c>
      <c r="G1507" s="2" t="s">
        <v>1324</v>
      </c>
    </row>
    <row r="1508" spans="1:7" ht="13.5">
      <c r="A1508" s="2">
        <v>1506</v>
      </c>
      <c r="B1508" s="2" t="s">
        <v>4428</v>
      </c>
      <c r="C1508" s="2" t="s">
        <v>1065</v>
      </c>
      <c r="D1508" s="2" t="s">
        <v>4429</v>
      </c>
      <c r="E1508" s="2" t="str">
        <f t="shared" si="23"/>
        <v>610481******280526</v>
      </c>
      <c r="F1508" s="2" t="s">
        <v>1636</v>
      </c>
      <c r="G1508" s="2" t="s">
        <v>1324</v>
      </c>
    </row>
    <row r="1509" spans="1:7" ht="13.5">
      <c r="A1509" s="2">
        <v>1507</v>
      </c>
      <c r="B1509" s="2" t="s">
        <v>4430</v>
      </c>
      <c r="C1509" s="2" t="s">
        <v>4431</v>
      </c>
      <c r="D1509" s="2" t="s">
        <v>4432</v>
      </c>
      <c r="E1509" s="2" t="str">
        <f t="shared" si="23"/>
        <v>540102******24154x</v>
      </c>
      <c r="F1509" s="2" t="s">
        <v>1636</v>
      </c>
      <c r="G1509" s="2" t="s">
        <v>1324</v>
      </c>
    </row>
    <row r="1510" spans="1:7" ht="13.5">
      <c r="A1510" s="2">
        <v>1508</v>
      </c>
      <c r="B1510" s="2" t="s">
        <v>4433</v>
      </c>
      <c r="C1510" s="2" t="s">
        <v>4434</v>
      </c>
      <c r="D1510" s="2" t="s">
        <v>4435</v>
      </c>
      <c r="E1510" s="2" t="str">
        <f t="shared" si="23"/>
        <v>610481******264625</v>
      </c>
      <c r="F1510" s="2" t="s">
        <v>1636</v>
      </c>
      <c r="G1510" s="2" t="s">
        <v>1324</v>
      </c>
    </row>
    <row r="1511" spans="1:7" ht="13.5">
      <c r="A1511" s="2">
        <v>1509</v>
      </c>
      <c r="B1511" s="2" t="s">
        <v>4436</v>
      </c>
      <c r="C1511" s="2" t="s">
        <v>4437</v>
      </c>
      <c r="D1511" s="2" t="s">
        <v>4438</v>
      </c>
      <c r="E1511" s="2" t="str">
        <f t="shared" si="23"/>
        <v>610404******053029</v>
      </c>
      <c r="F1511" s="2" t="s">
        <v>1636</v>
      </c>
      <c r="G1511" s="2" t="s">
        <v>1324</v>
      </c>
    </row>
    <row r="1512" spans="1:7" ht="13.5">
      <c r="A1512" s="2">
        <v>1510</v>
      </c>
      <c r="B1512" s="2" t="s">
        <v>4439</v>
      </c>
      <c r="C1512" s="2" t="s">
        <v>4440</v>
      </c>
      <c r="D1512" s="2" t="s">
        <v>4441</v>
      </c>
      <c r="E1512" s="2" t="str">
        <f t="shared" si="23"/>
        <v>610404******243029</v>
      </c>
      <c r="F1512" s="2" t="s">
        <v>1636</v>
      </c>
      <c r="G1512" s="2" t="s">
        <v>1324</v>
      </c>
    </row>
    <row r="1513" spans="1:7" ht="13.5">
      <c r="A1513" s="2">
        <v>1511</v>
      </c>
      <c r="B1513" s="2" t="s">
        <v>4442</v>
      </c>
      <c r="C1513" s="2" t="s">
        <v>4443</v>
      </c>
      <c r="D1513" s="2" t="s">
        <v>4444</v>
      </c>
      <c r="E1513" s="2" t="str">
        <f t="shared" si="23"/>
        <v>610423******305562</v>
      </c>
      <c r="F1513" s="2" t="s">
        <v>1636</v>
      </c>
      <c r="G1513" s="2" t="s">
        <v>1324</v>
      </c>
    </row>
    <row r="1514" spans="1:7" ht="13.5">
      <c r="A1514" s="2">
        <v>1512</v>
      </c>
      <c r="B1514" s="2" t="s">
        <v>4445</v>
      </c>
      <c r="C1514" s="2" t="s">
        <v>4446</v>
      </c>
      <c r="D1514" s="2" t="s">
        <v>4447</v>
      </c>
      <c r="E1514" s="2" t="str">
        <f t="shared" si="23"/>
        <v>150426******023820</v>
      </c>
      <c r="F1514" s="2" t="s">
        <v>1636</v>
      </c>
      <c r="G1514" s="2" t="s">
        <v>1324</v>
      </c>
    </row>
    <row r="1515" spans="1:7" ht="13.5">
      <c r="A1515" s="2">
        <v>1513</v>
      </c>
      <c r="B1515" s="2" t="s">
        <v>4448</v>
      </c>
      <c r="C1515" s="2" t="s">
        <v>4449</v>
      </c>
      <c r="D1515" s="2" t="s">
        <v>4450</v>
      </c>
      <c r="E1515" s="2" t="str">
        <f t="shared" si="23"/>
        <v>610429******163023</v>
      </c>
      <c r="F1515" s="2" t="s">
        <v>1636</v>
      </c>
      <c r="G1515" s="2" t="s">
        <v>1324</v>
      </c>
    </row>
    <row r="1516" spans="1:7" ht="13.5">
      <c r="A1516" s="2">
        <v>1514</v>
      </c>
      <c r="B1516" s="2" t="s">
        <v>4451</v>
      </c>
      <c r="C1516" s="2" t="s">
        <v>1365</v>
      </c>
      <c r="D1516" s="2" t="s">
        <v>4452</v>
      </c>
      <c r="E1516" s="2" t="str">
        <f t="shared" si="23"/>
        <v>511321******050381</v>
      </c>
      <c r="F1516" s="2" t="s">
        <v>1636</v>
      </c>
      <c r="G1516" s="2" t="s">
        <v>1324</v>
      </c>
    </row>
    <row r="1517" spans="1:7" ht="13.5">
      <c r="A1517" s="2">
        <v>1515</v>
      </c>
      <c r="B1517" s="2" t="s">
        <v>4453</v>
      </c>
      <c r="C1517" s="2" t="s">
        <v>4454</v>
      </c>
      <c r="D1517" s="2" t="s">
        <v>4455</v>
      </c>
      <c r="E1517" s="2" t="str">
        <f t="shared" si="23"/>
        <v>610428******234528</v>
      </c>
      <c r="F1517" s="2" t="s">
        <v>1636</v>
      </c>
      <c r="G1517" s="2" t="s">
        <v>1324</v>
      </c>
    </row>
    <row r="1518" spans="1:7" ht="13.5">
      <c r="A1518" s="2">
        <v>1516</v>
      </c>
      <c r="B1518" s="2" t="s">
        <v>4456</v>
      </c>
      <c r="C1518" s="2" t="s">
        <v>4457</v>
      </c>
      <c r="D1518" s="2" t="s">
        <v>4458</v>
      </c>
      <c r="E1518" s="2" t="str">
        <f t="shared" si="23"/>
        <v>610430******082048</v>
      </c>
      <c r="F1518" s="2" t="s">
        <v>1636</v>
      </c>
      <c r="G1518" s="2" t="s">
        <v>1324</v>
      </c>
    </row>
    <row r="1519" spans="1:7" ht="13.5">
      <c r="A1519" s="2">
        <v>1517</v>
      </c>
      <c r="B1519" s="2" t="s">
        <v>4459</v>
      </c>
      <c r="C1519" s="2" t="s">
        <v>4460</v>
      </c>
      <c r="D1519" s="2" t="s">
        <v>4461</v>
      </c>
      <c r="E1519" s="2" t="str">
        <f t="shared" si="23"/>
        <v>610429******064163</v>
      </c>
      <c r="F1519" s="2" t="s">
        <v>1636</v>
      </c>
      <c r="G1519" s="2" t="s">
        <v>1324</v>
      </c>
    </row>
    <row r="1520" spans="1:7" ht="13.5">
      <c r="A1520" s="2">
        <v>1518</v>
      </c>
      <c r="B1520" s="2" t="s">
        <v>4462</v>
      </c>
      <c r="C1520" s="2" t="s">
        <v>4463</v>
      </c>
      <c r="D1520" s="2" t="s">
        <v>4464</v>
      </c>
      <c r="E1520" s="2" t="str">
        <f t="shared" si="23"/>
        <v>610404******015563</v>
      </c>
      <c r="F1520" s="2" t="s">
        <v>1636</v>
      </c>
      <c r="G1520" s="2" t="s">
        <v>1324</v>
      </c>
    </row>
    <row r="1521" spans="1:7" ht="13.5">
      <c r="A1521" s="2">
        <v>1519</v>
      </c>
      <c r="B1521" s="2" t="s">
        <v>4465</v>
      </c>
      <c r="C1521" s="2" t="s">
        <v>4466</v>
      </c>
      <c r="D1521" s="2" t="s">
        <v>4467</v>
      </c>
      <c r="E1521" s="2" t="str">
        <f t="shared" si="23"/>
        <v>610422******203428</v>
      </c>
      <c r="F1521" s="2" t="s">
        <v>1636</v>
      </c>
      <c r="G1521" s="2" t="s">
        <v>1324</v>
      </c>
    </row>
    <row r="1522" spans="1:7" ht="13.5">
      <c r="A1522" s="2">
        <v>1520</v>
      </c>
      <c r="B1522" s="2" t="s">
        <v>4468</v>
      </c>
      <c r="C1522" s="2" t="s">
        <v>4469</v>
      </c>
      <c r="D1522" s="2" t="s">
        <v>4470</v>
      </c>
      <c r="E1522" s="2" t="str">
        <f t="shared" si="23"/>
        <v>610427******100725</v>
      </c>
      <c r="F1522" s="2" t="s">
        <v>1636</v>
      </c>
      <c r="G1522" s="2" t="s">
        <v>1324</v>
      </c>
    </row>
    <row r="1523" spans="1:7" ht="13.5">
      <c r="A1523" s="2">
        <v>1521</v>
      </c>
      <c r="B1523" s="2" t="s">
        <v>4471</v>
      </c>
      <c r="C1523" s="2" t="s">
        <v>4472</v>
      </c>
      <c r="D1523" s="2" t="s">
        <v>4473</v>
      </c>
      <c r="E1523" s="2" t="str">
        <f t="shared" si="23"/>
        <v>610427******215429</v>
      </c>
      <c r="F1523" s="2" t="s">
        <v>1636</v>
      </c>
      <c r="G1523" s="2" t="s">
        <v>1324</v>
      </c>
    </row>
    <row r="1524" spans="1:7" ht="13.5">
      <c r="A1524" s="2">
        <v>1522</v>
      </c>
      <c r="B1524" s="2" t="s">
        <v>4474</v>
      </c>
      <c r="C1524" s="2" t="s">
        <v>4475</v>
      </c>
      <c r="D1524" s="2" t="s">
        <v>4476</v>
      </c>
      <c r="E1524" s="2" t="str">
        <f t="shared" si="23"/>
        <v>610123******230041</v>
      </c>
      <c r="F1524" s="2" t="s">
        <v>1636</v>
      </c>
      <c r="G1524" s="2" t="s">
        <v>1324</v>
      </c>
    </row>
    <row r="1525" spans="1:7" ht="13.5">
      <c r="A1525" s="2">
        <v>1523</v>
      </c>
      <c r="B1525" s="2" t="s">
        <v>4477</v>
      </c>
      <c r="C1525" s="2" t="s">
        <v>4478</v>
      </c>
      <c r="D1525" s="2" t="s">
        <v>4479</v>
      </c>
      <c r="E1525" s="2" t="str">
        <f t="shared" si="23"/>
        <v>610481******132669</v>
      </c>
      <c r="F1525" s="2" t="s">
        <v>1636</v>
      </c>
      <c r="G1525" s="2" t="s">
        <v>1324</v>
      </c>
    </row>
    <row r="1526" spans="1:7" ht="13.5">
      <c r="A1526" s="2">
        <v>1524</v>
      </c>
      <c r="B1526" s="2" t="s">
        <v>4480</v>
      </c>
      <c r="C1526" s="2" t="s">
        <v>4481</v>
      </c>
      <c r="D1526" s="2" t="s">
        <v>4482</v>
      </c>
      <c r="E1526" s="2" t="str">
        <f t="shared" si="23"/>
        <v>612525******171428</v>
      </c>
      <c r="F1526" s="2" t="s">
        <v>1636</v>
      </c>
      <c r="G1526" s="2" t="s">
        <v>1324</v>
      </c>
    </row>
    <row r="1527" spans="1:7" ht="13.5">
      <c r="A1527" s="2">
        <v>1525</v>
      </c>
      <c r="B1527" s="2" t="s">
        <v>4483</v>
      </c>
      <c r="C1527" s="2" t="s">
        <v>4484</v>
      </c>
      <c r="D1527" s="2" t="s">
        <v>4485</v>
      </c>
      <c r="E1527" s="2" t="str">
        <f t="shared" si="23"/>
        <v>610422******070049</v>
      </c>
      <c r="F1527" s="2" t="s">
        <v>1636</v>
      </c>
      <c r="G1527" s="2" t="s">
        <v>1324</v>
      </c>
    </row>
    <row r="1528" spans="1:7" ht="13.5">
      <c r="A1528" s="2">
        <v>1526</v>
      </c>
      <c r="B1528" s="2" t="s">
        <v>4486</v>
      </c>
      <c r="C1528" s="2" t="s">
        <v>4487</v>
      </c>
      <c r="D1528" s="2" t="s">
        <v>4488</v>
      </c>
      <c r="E1528" s="2" t="str">
        <f t="shared" si="23"/>
        <v>610481******223468</v>
      </c>
      <c r="F1528" s="2" t="s">
        <v>1636</v>
      </c>
      <c r="G1528" s="2" t="s">
        <v>1324</v>
      </c>
    </row>
    <row r="1529" spans="1:7" ht="13.5">
      <c r="A1529" s="2">
        <v>1527</v>
      </c>
      <c r="B1529" s="2" t="s">
        <v>4489</v>
      </c>
      <c r="C1529" s="2" t="s">
        <v>4490</v>
      </c>
      <c r="D1529" s="2" t="s">
        <v>4491</v>
      </c>
      <c r="E1529" s="2" t="str">
        <f t="shared" si="23"/>
        <v>610422******041424</v>
      </c>
      <c r="F1529" s="2" t="s">
        <v>1636</v>
      </c>
      <c r="G1529" s="2" t="s">
        <v>1324</v>
      </c>
    </row>
    <row r="1530" spans="1:7" ht="13.5">
      <c r="A1530" s="2">
        <v>1528</v>
      </c>
      <c r="B1530" s="2" t="s">
        <v>4492</v>
      </c>
      <c r="C1530" s="2" t="s">
        <v>4493</v>
      </c>
      <c r="D1530" s="2" t="s">
        <v>4494</v>
      </c>
      <c r="E1530" s="2" t="str">
        <f t="shared" si="23"/>
        <v>610124******094223</v>
      </c>
      <c r="F1530" s="2" t="s">
        <v>1636</v>
      </c>
      <c r="G1530" s="2" t="s">
        <v>1324</v>
      </c>
    </row>
    <row r="1531" spans="1:7" ht="13.5">
      <c r="A1531" s="2">
        <v>1529</v>
      </c>
      <c r="B1531" s="2" t="s">
        <v>4495</v>
      </c>
      <c r="C1531" s="2" t="s">
        <v>4496</v>
      </c>
      <c r="D1531" s="2" t="s">
        <v>4497</v>
      </c>
      <c r="E1531" s="2" t="str">
        <f t="shared" si="23"/>
        <v>610115******14704x</v>
      </c>
      <c r="F1531" s="2" t="s">
        <v>1636</v>
      </c>
      <c r="G1531" s="2" t="s">
        <v>1324</v>
      </c>
    </row>
    <row r="1532" spans="1:7" ht="13.5">
      <c r="A1532" s="2">
        <v>1530</v>
      </c>
      <c r="B1532" s="2" t="s">
        <v>4498</v>
      </c>
      <c r="C1532" s="2" t="s">
        <v>4499</v>
      </c>
      <c r="D1532" s="2" t="s">
        <v>4500</v>
      </c>
      <c r="E1532" s="2" t="str">
        <f t="shared" si="23"/>
        <v>610404******242044</v>
      </c>
      <c r="F1532" s="2" t="s">
        <v>1636</v>
      </c>
      <c r="G1532" s="2" t="s">
        <v>1324</v>
      </c>
    </row>
    <row r="1533" spans="1:7" ht="13.5">
      <c r="A1533" s="2">
        <v>1531</v>
      </c>
      <c r="B1533" s="2" t="s">
        <v>4501</v>
      </c>
      <c r="C1533" s="2" t="s">
        <v>4502</v>
      </c>
      <c r="D1533" s="2" t="s">
        <v>4503</v>
      </c>
      <c r="E1533" s="2" t="str">
        <f t="shared" si="23"/>
        <v>610424******013584</v>
      </c>
      <c r="F1533" s="2" t="s">
        <v>1636</v>
      </c>
      <c r="G1533" s="2" t="s">
        <v>1324</v>
      </c>
    </row>
    <row r="1534" spans="1:7" ht="13.5">
      <c r="A1534" s="2">
        <v>1532</v>
      </c>
      <c r="B1534" s="2" t="s">
        <v>4504</v>
      </c>
      <c r="C1534" s="2" t="s">
        <v>4505</v>
      </c>
      <c r="D1534" s="2" t="s">
        <v>4506</v>
      </c>
      <c r="E1534" s="2" t="str">
        <f t="shared" si="23"/>
        <v>610481******070529</v>
      </c>
      <c r="F1534" s="2" t="s">
        <v>1636</v>
      </c>
      <c r="G1534" s="2" t="s">
        <v>1324</v>
      </c>
    </row>
    <row r="1535" spans="1:7" ht="13.5">
      <c r="A1535" s="2">
        <v>1533</v>
      </c>
      <c r="B1535" s="2" t="s">
        <v>4507</v>
      </c>
      <c r="C1535" s="2" t="s">
        <v>4508</v>
      </c>
      <c r="D1535" s="2" t="s">
        <v>4509</v>
      </c>
      <c r="E1535" s="2" t="str">
        <f t="shared" si="23"/>
        <v>610404******234028</v>
      </c>
      <c r="F1535" s="2" t="s">
        <v>1636</v>
      </c>
      <c r="G1535" s="2" t="s">
        <v>1324</v>
      </c>
    </row>
    <row r="1536" spans="1:7" ht="13.5">
      <c r="A1536" s="2">
        <v>1534</v>
      </c>
      <c r="B1536" s="2" t="s">
        <v>4510</v>
      </c>
      <c r="C1536" s="2" t="s">
        <v>4511</v>
      </c>
      <c r="D1536" s="2" t="s">
        <v>4512</v>
      </c>
      <c r="E1536" s="2" t="str">
        <f t="shared" si="23"/>
        <v>610429******123781</v>
      </c>
      <c r="F1536" s="2" t="s">
        <v>1636</v>
      </c>
      <c r="G1536" s="2" t="s">
        <v>1324</v>
      </c>
    </row>
    <row r="1537" spans="1:7" ht="13.5">
      <c r="A1537" s="2">
        <v>1535</v>
      </c>
      <c r="B1537" s="2" t="s">
        <v>4513</v>
      </c>
      <c r="C1537" s="2" t="s">
        <v>2415</v>
      </c>
      <c r="D1537" s="2" t="s">
        <v>4514</v>
      </c>
      <c r="E1537" s="2" t="str">
        <f t="shared" si="23"/>
        <v>610422******232929</v>
      </c>
      <c r="F1537" s="2" t="s">
        <v>1636</v>
      </c>
      <c r="G1537" s="2" t="s">
        <v>1324</v>
      </c>
    </row>
    <row r="1538" spans="1:7" ht="13.5">
      <c r="A1538" s="2">
        <v>1536</v>
      </c>
      <c r="B1538" s="2" t="s">
        <v>4515</v>
      </c>
      <c r="C1538" s="2" t="s">
        <v>4516</v>
      </c>
      <c r="D1538" s="2" t="s">
        <v>4517</v>
      </c>
      <c r="E1538" s="2" t="str">
        <f t="shared" si="23"/>
        <v>610422******292229</v>
      </c>
      <c r="F1538" s="2" t="s">
        <v>1636</v>
      </c>
      <c r="G1538" s="2" t="s">
        <v>1324</v>
      </c>
    </row>
    <row r="1539" spans="1:7" ht="13.5">
      <c r="A1539" s="2">
        <v>1537</v>
      </c>
      <c r="B1539" s="2" t="s">
        <v>4518</v>
      </c>
      <c r="C1539" s="2" t="s">
        <v>4519</v>
      </c>
      <c r="D1539" s="2" t="s">
        <v>4520</v>
      </c>
      <c r="E1539" s="2" t="str">
        <f t="shared" si="23"/>
        <v>422825******270842</v>
      </c>
      <c r="F1539" s="2" t="s">
        <v>1636</v>
      </c>
      <c r="G1539" s="2" t="s">
        <v>1324</v>
      </c>
    </row>
    <row r="1540" spans="1:7" ht="13.5">
      <c r="A1540" s="2">
        <v>1538</v>
      </c>
      <c r="B1540" s="2" t="s">
        <v>4521</v>
      </c>
      <c r="C1540" s="2" t="s">
        <v>4522</v>
      </c>
      <c r="D1540" s="2" t="s">
        <v>4523</v>
      </c>
      <c r="E1540" s="2" t="str">
        <f aca="true" t="shared" si="24" ref="E1540:E1603">REPLACE(D1540,7,6,"******")</f>
        <v>610427******082849</v>
      </c>
      <c r="F1540" s="2" t="s">
        <v>1636</v>
      </c>
      <c r="G1540" s="2" t="s">
        <v>1324</v>
      </c>
    </row>
    <row r="1541" spans="1:7" ht="13.5">
      <c r="A1541" s="2">
        <v>1539</v>
      </c>
      <c r="B1541" s="2" t="s">
        <v>4524</v>
      </c>
      <c r="C1541" s="2" t="s">
        <v>4525</v>
      </c>
      <c r="D1541" s="2" t="s">
        <v>4526</v>
      </c>
      <c r="E1541" s="2" t="str">
        <f t="shared" si="24"/>
        <v>610429******033003</v>
      </c>
      <c r="F1541" s="2" t="s">
        <v>1636</v>
      </c>
      <c r="G1541" s="2" t="s">
        <v>1324</v>
      </c>
    </row>
    <row r="1542" spans="1:7" ht="13.5">
      <c r="A1542" s="2">
        <v>1540</v>
      </c>
      <c r="B1542" s="2" t="s">
        <v>4527</v>
      </c>
      <c r="C1542" s="2" t="s">
        <v>4528</v>
      </c>
      <c r="D1542" s="2" t="s">
        <v>4529</v>
      </c>
      <c r="E1542" s="2" t="str">
        <f t="shared" si="24"/>
        <v>610424******201421</v>
      </c>
      <c r="F1542" s="2" t="s">
        <v>1636</v>
      </c>
      <c r="G1542" s="2" t="s">
        <v>1324</v>
      </c>
    </row>
    <row r="1543" spans="1:7" ht="13.5">
      <c r="A1543" s="2">
        <v>1541</v>
      </c>
      <c r="B1543" s="2" t="s">
        <v>4530</v>
      </c>
      <c r="C1543" s="2" t="s">
        <v>543</v>
      </c>
      <c r="D1543" s="2" t="s">
        <v>4531</v>
      </c>
      <c r="E1543" s="2" t="str">
        <f t="shared" si="24"/>
        <v>610429******054782</v>
      </c>
      <c r="F1543" s="2" t="s">
        <v>1636</v>
      </c>
      <c r="G1543" s="2" t="s">
        <v>1324</v>
      </c>
    </row>
    <row r="1544" spans="1:7" ht="13.5">
      <c r="A1544" s="2">
        <v>1542</v>
      </c>
      <c r="B1544" s="2" t="s">
        <v>4532</v>
      </c>
      <c r="C1544" s="2" t="s">
        <v>4533</v>
      </c>
      <c r="D1544" s="2" t="s">
        <v>4534</v>
      </c>
      <c r="E1544" s="2" t="str">
        <f t="shared" si="24"/>
        <v>610430******011525</v>
      </c>
      <c r="F1544" s="2" t="s">
        <v>1636</v>
      </c>
      <c r="G1544" s="2" t="s">
        <v>1324</v>
      </c>
    </row>
    <row r="1545" spans="1:7" ht="13.5">
      <c r="A1545" s="2">
        <v>1543</v>
      </c>
      <c r="B1545" s="2" t="s">
        <v>4535</v>
      </c>
      <c r="C1545" s="2" t="s">
        <v>4536</v>
      </c>
      <c r="D1545" s="2" t="s">
        <v>4537</v>
      </c>
      <c r="E1545" s="2" t="str">
        <f t="shared" si="24"/>
        <v>610404******082527</v>
      </c>
      <c r="F1545" s="2" t="s">
        <v>1636</v>
      </c>
      <c r="G1545" s="2" t="s">
        <v>1324</v>
      </c>
    </row>
    <row r="1546" spans="1:7" ht="13.5">
      <c r="A1546" s="2">
        <v>1544</v>
      </c>
      <c r="B1546" s="2" t="s">
        <v>4538</v>
      </c>
      <c r="C1546" s="2" t="s">
        <v>4539</v>
      </c>
      <c r="D1546" s="2" t="s">
        <v>4540</v>
      </c>
      <c r="E1546" s="2" t="str">
        <f t="shared" si="24"/>
        <v>610422******12172x</v>
      </c>
      <c r="F1546" s="2" t="s">
        <v>1636</v>
      </c>
      <c r="G1546" s="2" t="s">
        <v>1324</v>
      </c>
    </row>
    <row r="1547" spans="1:7" ht="13.5">
      <c r="A1547" s="2">
        <v>1545</v>
      </c>
      <c r="B1547" s="2" t="s">
        <v>4541</v>
      </c>
      <c r="C1547" s="2" t="s">
        <v>942</v>
      </c>
      <c r="D1547" s="2" t="s">
        <v>4542</v>
      </c>
      <c r="E1547" s="2" t="str">
        <f t="shared" si="24"/>
        <v>610422******063662</v>
      </c>
      <c r="F1547" s="2" t="s">
        <v>1636</v>
      </c>
      <c r="G1547" s="2" t="s">
        <v>1324</v>
      </c>
    </row>
    <row r="1548" spans="1:7" ht="13.5">
      <c r="A1548" s="2">
        <v>1546</v>
      </c>
      <c r="B1548" s="2" t="s">
        <v>4543</v>
      </c>
      <c r="C1548" s="2" t="s">
        <v>4544</v>
      </c>
      <c r="D1548" s="2" t="s">
        <v>4545</v>
      </c>
      <c r="E1548" s="2" t="str">
        <f t="shared" si="24"/>
        <v>610423******072420</v>
      </c>
      <c r="F1548" s="2" t="s">
        <v>1636</v>
      </c>
      <c r="G1548" s="2" t="s">
        <v>1324</v>
      </c>
    </row>
    <row r="1549" spans="1:7" ht="13.5">
      <c r="A1549" s="2">
        <v>1547</v>
      </c>
      <c r="B1549" s="2" t="s">
        <v>4546</v>
      </c>
      <c r="C1549" s="2" t="s">
        <v>4547</v>
      </c>
      <c r="D1549" s="2" t="s">
        <v>4548</v>
      </c>
      <c r="E1549" s="2" t="str">
        <f t="shared" si="24"/>
        <v>610423******02052x</v>
      </c>
      <c r="F1549" s="2" t="s">
        <v>1636</v>
      </c>
      <c r="G1549" s="2" t="s">
        <v>1324</v>
      </c>
    </row>
    <row r="1550" spans="1:7" ht="13.5">
      <c r="A1550" s="2">
        <v>1548</v>
      </c>
      <c r="B1550" s="2" t="s">
        <v>4549</v>
      </c>
      <c r="C1550" s="2" t="s">
        <v>4550</v>
      </c>
      <c r="D1550" s="2" t="s">
        <v>4551</v>
      </c>
      <c r="E1550" s="2" t="str">
        <f t="shared" si="24"/>
        <v>610481******102628</v>
      </c>
      <c r="F1550" s="2" t="s">
        <v>1636</v>
      </c>
      <c r="G1550" s="2" t="s">
        <v>1324</v>
      </c>
    </row>
    <row r="1551" spans="1:7" ht="13.5">
      <c r="A1551" s="2">
        <v>1549</v>
      </c>
      <c r="B1551" s="2" t="s">
        <v>4552</v>
      </c>
      <c r="C1551" s="2" t="s">
        <v>4553</v>
      </c>
      <c r="D1551" s="2" t="s">
        <v>4554</v>
      </c>
      <c r="E1551" s="2" t="str">
        <f t="shared" si="24"/>
        <v>610422******072229</v>
      </c>
      <c r="F1551" s="2" t="s">
        <v>1636</v>
      </c>
      <c r="G1551" s="2" t="s">
        <v>1324</v>
      </c>
    </row>
    <row r="1552" spans="1:7" ht="13.5">
      <c r="A1552" s="2">
        <v>1550</v>
      </c>
      <c r="B1552" s="2" t="s">
        <v>4555</v>
      </c>
      <c r="C1552" s="2" t="s">
        <v>4556</v>
      </c>
      <c r="D1552" s="2" t="s">
        <v>4557</v>
      </c>
      <c r="E1552" s="2" t="str">
        <f t="shared" si="24"/>
        <v>610623******130922</v>
      </c>
      <c r="F1552" s="2" t="s">
        <v>1636</v>
      </c>
      <c r="G1552" s="2" t="s">
        <v>1324</v>
      </c>
    </row>
    <row r="1553" spans="1:7" ht="13.5">
      <c r="A1553" s="2">
        <v>1551</v>
      </c>
      <c r="B1553" s="2" t="s">
        <v>4558</v>
      </c>
      <c r="C1553" s="2" t="s">
        <v>4559</v>
      </c>
      <c r="D1553" s="2" t="s">
        <v>4560</v>
      </c>
      <c r="E1553" s="2" t="str">
        <f t="shared" si="24"/>
        <v>610481******175425</v>
      </c>
      <c r="F1553" s="2" t="s">
        <v>1636</v>
      </c>
      <c r="G1553" s="2" t="s">
        <v>1324</v>
      </c>
    </row>
    <row r="1554" spans="1:7" ht="13.5">
      <c r="A1554" s="2">
        <v>1552</v>
      </c>
      <c r="B1554" s="2" t="s">
        <v>4561</v>
      </c>
      <c r="C1554" s="2" t="s">
        <v>4562</v>
      </c>
      <c r="D1554" s="2" t="s">
        <v>4563</v>
      </c>
      <c r="E1554" s="2" t="str">
        <f t="shared" si="24"/>
        <v>610424******016949</v>
      </c>
      <c r="F1554" s="2" t="s">
        <v>1636</v>
      </c>
      <c r="G1554" s="2" t="s">
        <v>1324</v>
      </c>
    </row>
    <row r="1555" spans="1:7" ht="13.5">
      <c r="A1555" s="2">
        <v>1553</v>
      </c>
      <c r="B1555" s="2" t="s">
        <v>4564</v>
      </c>
      <c r="C1555" s="2" t="s">
        <v>4565</v>
      </c>
      <c r="D1555" s="2" t="s">
        <v>4566</v>
      </c>
      <c r="E1555" s="2" t="str">
        <f t="shared" si="24"/>
        <v>610481******031829</v>
      </c>
      <c r="F1555" s="2" t="s">
        <v>1636</v>
      </c>
      <c r="G1555" s="2" t="s">
        <v>1324</v>
      </c>
    </row>
    <row r="1556" spans="1:7" ht="13.5">
      <c r="A1556" s="2">
        <v>1554</v>
      </c>
      <c r="B1556" s="2" t="s">
        <v>4567</v>
      </c>
      <c r="C1556" s="2" t="s">
        <v>4568</v>
      </c>
      <c r="D1556" s="2" t="s">
        <v>4569</v>
      </c>
      <c r="E1556" s="2" t="str">
        <f t="shared" si="24"/>
        <v>610424******054627</v>
      </c>
      <c r="F1556" s="2" t="s">
        <v>1636</v>
      </c>
      <c r="G1556" s="2" t="s">
        <v>1324</v>
      </c>
    </row>
    <row r="1557" spans="1:7" ht="13.5">
      <c r="A1557" s="2">
        <v>1555</v>
      </c>
      <c r="B1557" s="2" t="s">
        <v>4570</v>
      </c>
      <c r="C1557" s="2" t="s">
        <v>42</v>
      </c>
      <c r="D1557" s="2" t="s">
        <v>4571</v>
      </c>
      <c r="E1557" s="2" t="str">
        <f t="shared" si="24"/>
        <v>610431******060083</v>
      </c>
      <c r="F1557" s="2" t="s">
        <v>1636</v>
      </c>
      <c r="G1557" s="2" t="s">
        <v>1324</v>
      </c>
    </row>
    <row r="1558" spans="1:7" ht="13.5">
      <c r="A1558" s="2">
        <v>1556</v>
      </c>
      <c r="B1558" s="2" t="s">
        <v>4572</v>
      </c>
      <c r="C1558" s="2" t="s">
        <v>4573</v>
      </c>
      <c r="D1558" s="2" t="s">
        <v>4574</v>
      </c>
      <c r="E1558" s="2" t="str">
        <f t="shared" si="24"/>
        <v>342221******100606</v>
      </c>
      <c r="F1558" s="2" t="s">
        <v>1636</v>
      </c>
      <c r="G1558" s="2" t="s">
        <v>1324</v>
      </c>
    </row>
    <row r="1559" spans="1:7" ht="13.5">
      <c r="A1559" s="2">
        <v>1557</v>
      </c>
      <c r="B1559" s="2" t="s">
        <v>4575</v>
      </c>
      <c r="C1559" s="2" t="s">
        <v>4576</v>
      </c>
      <c r="D1559" s="2" t="s">
        <v>4577</v>
      </c>
      <c r="E1559" s="2" t="str">
        <f t="shared" si="24"/>
        <v>610431******043465</v>
      </c>
      <c r="F1559" s="2" t="s">
        <v>1636</v>
      </c>
      <c r="G1559" s="2" t="s">
        <v>1324</v>
      </c>
    </row>
    <row r="1560" spans="1:7" ht="13.5">
      <c r="A1560" s="2">
        <v>1558</v>
      </c>
      <c r="B1560" s="2" t="s">
        <v>4578</v>
      </c>
      <c r="C1560" s="2" t="s">
        <v>4579</v>
      </c>
      <c r="D1560" s="2" t="s">
        <v>4580</v>
      </c>
      <c r="E1560" s="2" t="str">
        <f t="shared" si="24"/>
        <v>610523******116912</v>
      </c>
      <c r="F1560" s="2" t="s">
        <v>1636</v>
      </c>
      <c r="G1560" s="2" t="s">
        <v>1324</v>
      </c>
    </row>
    <row r="1561" spans="1:7" ht="13.5">
      <c r="A1561" s="2">
        <v>1559</v>
      </c>
      <c r="B1561" s="2" t="s">
        <v>4581</v>
      </c>
      <c r="C1561" s="2" t="s">
        <v>4582</v>
      </c>
      <c r="D1561" s="2" t="s">
        <v>4583</v>
      </c>
      <c r="E1561" s="2" t="str">
        <f t="shared" si="24"/>
        <v>610427******020022</v>
      </c>
      <c r="F1561" s="2" t="s">
        <v>1636</v>
      </c>
      <c r="G1561" s="2" t="s">
        <v>1324</v>
      </c>
    </row>
    <row r="1562" spans="1:7" ht="13.5">
      <c r="A1562" s="2">
        <v>1560</v>
      </c>
      <c r="B1562" s="2" t="s">
        <v>4584</v>
      </c>
      <c r="C1562" s="2" t="s">
        <v>4585</v>
      </c>
      <c r="D1562" s="2" t="s">
        <v>4586</v>
      </c>
      <c r="E1562" s="2" t="str">
        <f t="shared" si="24"/>
        <v>610402******144828</v>
      </c>
      <c r="F1562" s="2" t="s">
        <v>1636</v>
      </c>
      <c r="G1562" s="2" t="s">
        <v>1324</v>
      </c>
    </row>
    <row r="1563" spans="1:7" ht="13.5">
      <c r="A1563" s="2">
        <v>1561</v>
      </c>
      <c r="B1563" s="2" t="s">
        <v>4587</v>
      </c>
      <c r="C1563" s="2" t="s">
        <v>4588</v>
      </c>
      <c r="D1563" s="2" t="s">
        <v>4589</v>
      </c>
      <c r="E1563" s="2" t="str">
        <f t="shared" si="24"/>
        <v>610431******093048</v>
      </c>
      <c r="F1563" s="2" t="s">
        <v>1636</v>
      </c>
      <c r="G1563" s="2" t="s">
        <v>1324</v>
      </c>
    </row>
    <row r="1564" spans="1:7" ht="13.5">
      <c r="A1564" s="2">
        <v>1562</v>
      </c>
      <c r="B1564" s="2" t="s">
        <v>4590</v>
      </c>
      <c r="C1564" s="2" t="s">
        <v>4591</v>
      </c>
      <c r="D1564" s="2" t="s">
        <v>4592</v>
      </c>
      <c r="E1564" s="2" t="str">
        <f t="shared" si="24"/>
        <v>610427******261946</v>
      </c>
      <c r="F1564" s="2" t="s">
        <v>1636</v>
      </c>
      <c r="G1564" s="2" t="s">
        <v>1324</v>
      </c>
    </row>
    <row r="1565" spans="1:7" ht="13.5">
      <c r="A1565" s="2">
        <v>1563</v>
      </c>
      <c r="B1565" s="2" t="s">
        <v>4593</v>
      </c>
      <c r="C1565" s="2" t="s">
        <v>2254</v>
      </c>
      <c r="D1565" s="2" t="s">
        <v>4594</v>
      </c>
      <c r="E1565" s="2" t="str">
        <f t="shared" si="24"/>
        <v>610402******103924</v>
      </c>
      <c r="F1565" s="2" t="s">
        <v>1636</v>
      </c>
      <c r="G1565" s="2" t="s">
        <v>1324</v>
      </c>
    </row>
    <row r="1566" spans="1:7" ht="13.5">
      <c r="A1566" s="2">
        <v>1564</v>
      </c>
      <c r="B1566" s="2" t="s">
        <v>4595</v>
      </c>
      <c r="C1566" s="2" t="s">
        <v>4596</v>
      </c>
      <c r="D1566" s="2" t="s">
        <v>4597</v>
      </c>
      <c r="E1566" s="2" t="str">
        <f t="shared" si="24"/>
        <v>610422******100042</v>
      </c>
      <c r="F1566" s="2" t="s">
        <v>1636</v>
      </c>
      <c r="G1566" s="2" t="s">
        <v>1324</v>
      </c>
    </row>
    <row r="1567" spans="1:7" ht="13.5">
      <c r="A1567" s="2">
        <v>1565</v>
      </c>
      <c r="B1567" s="2" t="s">
        <v>4598</v>
      </c>
      <c r="C1567" s="2" t="s">
        <v>4599</v>
      </c>
      <c r="D1567" s="2" t="s">
        <v>4600</v>
      </c>
      <c r="E1567" s="2" t="str">
        <f t="shared" si="24"/>
        <v>610422******122220</v>
      </c>
      <c r="F1567" s="2" t="s">
        <v>1636</v>
      </c>
      <c r="G1567" s="2" t="s">
        <v>1324</v>
      </c>
    </row>
    <row r="1568" spans="1:7" ht="13.5">
      <c r="A1568" s="2">
        <v>1566</v>
      </c>
      <c r="B1568" s="2" t="s">
        <v>4601</v>
      </c>
      <c r="C1568" s="2" t="s">
        <v>4602</v>
      </c>
      <c r="D1568" s="2" t="s">
        <v>4603</v>
      </c>
      <c r="E1568" s="2" t="str">
        <f t="shared" si="24"/>
        <v>610424******114625</v>
      </c>
      <c r="F1568" s="2" t="s">
        <v>1636</v>
      </c>
      <c r="G1568" s="2" t="s">
        <v>1324</v>
      </c>
    </row>
    <row r="1569" spans="1:7" ht="13.5">
      <c r="A1569" s="2">
        <v>1567</v>
      </c>
      <c r="B1569" s="2" t="s">
        <v>4604</v>
      </c>
      <c r="C1569" s="2" t="s">
        <v>4605</v>
      </c>
      <c r="D1569" s="2" t="s">
        <v>4606</v>
      </c>
      <c r="E1569" s="2" t="str">
        <f t="shared" si="24"/>
        <v>610423******220928</v>
      </c>
      <c r="F1569" s="2" t="s">
        <v>1636</v>
      </c>
      <c r="G1569" s="2" t="s">
        <v>1324</v>
      </c>
    </row>
    <row r="1570" spans="1:7" ht="13.5">
      <c r="A1570" s="2">
        <v>1568</v>
      </c>
      <c r="B1570" s="2" t="s">
        <v>4607</v>
      </c>
      <c r="C1570" s="2" t="s">
        <v>4608</v>
      </c>
      <c r="D1570" s="2" t="s">
        <v>4609</v>
      </c>
      <c r="E1570" s="2" t="str">
        <f t="shared" si="24"/>
        <v>610422******111721</v>
      </c>
      <c r="F1570" s="2" t="s">
        <v>1636</v>
      </c>
      <c r="G1570" s="2" t="s">
        <v>1324</v>
      </c>
    </row>
    <row r="1571" spans="1:7" ht="13.5">
      <c r="A1571" s="2">
        <v>1569</v>
      </c>
      <c r="B1571" s="2" t="s">
        <v>4610</v>
      </c>
      <c r="C1571" s="2" t="s">
        <v>4611</v>
      </c>
      <c r="D1571" s="2" t="s">
        <v>4612</v>
      </c>
      <c r="E1571" s="2" t="str">
        <f t="shared" si="24"/>
        <v>610122******044624</v>
      </c>
      <c r="F1571" s="2" t="s">
        <v>1636</v>
      </c>
      <c r="G1571" s="2" t="s">
        <v>1324</v>
      </c>
    </row>
    <row r="1572" spans="1:7" ht="13.5">
      <c r="A1572" s="2">
        <v>1570</v>
      </c>
      <c r="B1572" s="2" t="s">
        <v>4613</v>
      </c>
      <c r="C1572" s="2" t="s">
        <v>4614</v>
      </c>
      <c r="D1572" s="2" t="s">
        <v>4615</v>
      </c>
      <c r="E1572" s="2" t="str">
        <f t="shared" si="24"/>
        <v>610404******084540</v>
      </c>
      <c r="F1572" s="2" t="s">
        <v>1636</v>
      </c>
      <c r="G1572" s="2" t="s">
        <v>1324</v>
      </c>
    </row>
    <row r="1573" spans="1:7" ht="13.5">
      <c r="A1573" s="2">
        <v>1571</v>
      </c>
      <c r="B1573" s="2" t="s">
        <v>4616</v>
      </c>
      <c r="C1573" s="2" t="s">
        <v>4617</v>
      </c>
      <c r="D1573" s="2" t="s">
        <v>4618</v>
      </c>
      <c r="E1573" s="2" t="str">
        <f t="shared" si="24"/>
        <v>610203******05542x</v>
      </c>
      <c r="F1573" s="2" t="s">
        <v>1636</v>
      </c>
      <c r="G1573" s="2" t="s">
        <v>1324</v>
      </c>
    </row>
    <row r="1574" spans="1:7" ht="13.5">
      <c r="A1574" s="2">
        <v>1572</v>
      </c>
      <c r="B1574" s="2" t="s">
        <v>4619</v>
      </c>
      <c r="C1574" s="2" t="s">
        <v>4620</v>
      </c>
      <c r="D1574" s="2" t="s">
        <v>4621</v>
      </c>
      <c r="E1574" s="2" t="str">
        <f t="shared" si="24"/>
        <v>610428******244560</v>
      </c>
      <c r="F1574" s="2" t="s">
        <v>1636</v>
      </c>
      <c r="G1574" s="2" t="s">
        <v>1324</v>
      </c>
    </row>
    <row r="1575" spans="1:7" ht="13.5">
      <c r="A1575" s="2">
        <v>1573</v>
      </c>
      <c r="B1575" s="2" t="s">
        <v>4622</v>
      </c>
      <c r="C1575" s="2" t="s">
        <v>4623</v>
      </c>
      <c r="D1575" s="2" t="s">
        <v>4624</v>
      </c>
      <c r="E1575" s="2" t="str">
        <f t="shared" si="24"/>
        <v>411122******16056x</v>
      </c>
      <c r="F1575" s="2" t="s">
        <v>1636</v>
      </c>
      <c r="G1575" s="2" t="s">
        <v>1324</v>
      </c>
    </row>
    <row r="1576" spans="1:7" ht="13.5">
      <c r="A1576" s="2">
        <v>1574</v>
      </c>
      <c r="B1576" s="2" t="s">
        <v>4625</v>
      </c>
      <c r="C1576" s="2" t="s">
        <v>2808</v>
      </c>
      <c r="D1576" s="2" t="s">
        <v>4626</v>
      </c>
      <c r="E1576" s="2" t="str">
        <f t="shared" si="24"/>
        <v>610426******01006x</v>
      </c>
      <c r="F1576" s="2" t="s">
        <v>1636</v>
      </c>
      <c r="G1576" s="2" t="s">
        <v>1324</v>
      </c>
    </row>
    <row r="1577" spans="1:7" ht="13.5">
      <c r="A1577" s="2">
        <v>1575</v>
      </c>
      <c r="B1577" s="2" t="s">
        <v>4627</v>
      </c>
      <c r="C1577" s="2" t="s">
        <v>4628</v>
      </c>
      <c r="D1577" s="2" t="s">
        <v>4629</v>
      </c>
      <c r="E1577" s="2" t="str">
        <f t="shared" si="24"/>
        <v>610427******092826</v>
      </c>
      <c r="F1577" s="2" t="s">
        <v>1636</v>
      </c>
      <c r="G1577" s="2" t="s">
        <v>1324</v>
      </c>
    </row>
    <row r="1578" spans="1:7" ht="13.5">
      <c r="A1578" s="2">
        <v>1576</v>
      </c>
      <c r="B1578" s="2" t="s">
        <v>4630</v>
      </c>
      <c r="C1578" s="2" t="s">
        <v>4631</v>
      </c>
      <c r="D1578" s="2" t="s">
        <v>4632</v>
      </c>
      <c r="E1578" s="2" t="str">
        <f t="shared" si="24"/>
        <v>610429******253364</v>
      </c>
      <c r="F1578" s="2" t="s">
        <v>1636</v>
      </c>
      <c r="G1578" s="2" t="s">
        <v>1324</v>
      </c>
    </row>
    <row r="1579" spans="1:7" ht="13.5">
      <c r="A1579" s="2">
        <v>1577</v>
      </c>
      <c r="B1579" s="2" t="s">
        <v>4633</v>
      </c>
      <c r="C1579" s="2" t="s">
        <v>4634</v>
      </c>
      <c r="D1579" s="2" t="s">
        <v>4635</v>
      </c>
      <c r="E1579" s="2" t="str">
        <f t="shared" si="24"/>
        <v>610429******231740</v>
      </c>
      <c r="F1579" s="2" t="s">
        <v>1636</v>
      </c>
      <c r="G1579" s="2" t="s">
        <v>1324</v>
      </c>
    </row>
    <row r="1580" spans="1:7" ht="13.5">
      <c r="A1580" s="2">
        <v>1578</v>
      </c>
      <c r="B1580" s="2" t="s">
        <v>4636</v>
      </c>
      <c r="C1580" s="2" t="s">
        <v>4637</v>
      </c>
      <c r="D1580" s="2" t="s">
        <v>4638</v>
      </c>
      <c r="E1580" s="2" t="str">
        <f t="shared" si="24"/>
        <v>610429******135525</v>
      </c>
      <c r="F1580" s="2" t="s">
        <v>1636</v>
      </c>
      <c r="G1580" s="2" t="s">
        <v>1324</v>
      </c>
    </row>
    <row r="1581" spans="1:7" ht="13.5">
      <c r="A1581" s="2">
        <v>1579</v>
      </c>
      <c r="B1581" s="2" t="s">
        <v>4639</v>
      </c>
      <c r="C1581" s="2" t="s">
        <v>4640</v>
      </c>
      <c r="D1581" s="2" t="s">
        <v>4641</v>
      </c>
      <c r="E1581" s="2" t="str">
        <f t="shared" si="24"/>
        <v>620522******204447</v>
      </c>
      <c r="F1581" s="2" t="s">
        <v>1636</v>
      </c>
      <c r="G1581" s="2" t="s">
        <v>1324</v>
      </c>
    </row>
    <row r="1582" spans="1:7" ht="13.5">
      <c r="A1582" s="2">
        <v>1580</v>
      </c>
      <c r="B1582" s="2" t="s">
        <v>4642</v>
      </c>
      <c r="C1582" s="2" t="s">
        <v>4643</v>
      </c>
      <c r="D1582" s="2" t="s">
        <v>4644</v>
      </c>
      <c r="E1582" s="2" t="str">
        <f t="shared" si="24"/>
        <v>610481******04582x</v>
      </c>
      <c r="F1582" s="2" t="s">
        <v>1636</v>
      </c>
      <c r="G1582" s="2" t="s">
        <v>1324</v>
      </c>
    </row>
    <row r="1583" spans="1:7" ht="13.5">
      <c r="A1583" s="2">
        <v>1581</v>
      </c>
      <c r="B1583" s="2" t="s">
        <v>4645</v>
      </c>
      <c r="C1583" s="2" t="s">
        <v>4646</v>
      </c>
      <c r="D1583" s="2" t="s">
        <v>4647</v>
      </c>
      <c r="E1583" s="2" t="str">
        <f t="shared" si="24"/>
        <v>610427******021367</v>
      </c>
      <c r="F1583" s="2" t="s">
        <v>1636</v>
      </c>
      <c r="G1583" s="2" t="s">
        <v>1324</v>
      </c>
    </row>
    <row r="1584" spans="1:7" ht="13.5">
      <c r="A1584" s="2">
        <v>1582</v>
      </c>
      <c r="B1584" s="2" t="s">
        <v>4648</v>
      </c>
      <c r="C1584" s="2" t="s">
        <v>4649</v>
      </c>
      <c r="D1584" s="2" t="s">
        <v>4650</v>
      </c>
      <c r="E1584" s="2" t="str">
        <f t="shared" si="24"/>
        <v>610424******152343</v>
      </c>
      <c r="F1584" s="2" t="s">
        <v>1636</v>
      </c>
      <c r="G1584" s="2" t="s">
        <v>1324</v>
      </c>
    </row>
    <row r="1585" spans="1:7" ht="13.5">
      <c r="A1585" s="2">
        <v>1583</v>
      </c>
      <c r="B1585" s="2" t="s">
        <v>4651</v>
      </c>
      <c r="C1585" s="2" t="s">
        <v>4652</v>
      </c>
      <c r="D1585" s="2" t="s">
        <v>4653</v>
      </c>
      <c r="E1585" s="2" t="str">
        <f t="shared" si="24"/>
        <v>610404******133546</v>
      </c>
      <c r="F1585" s="2" t="s">
        <v>1636</v>
      </c>
      <c r="G1585" s="2" t="s">
        <v>1324</v>
      </c>
    </row>
    <row r="1586" spans="1:7" ht="13.5">
      <c r="A1586" s="2">
        <v>1584</v>
      </c>
      <c r="B1586" s="2" t="s">
        <v>4654</v>
      </c>
      <c r="C1586" s="2" t="s">
        <v>4655</v>
      </c>
      <c r="D1586" s="2" t="s">
        <v>4656</v>
      </c>
      <c r="E1586" s="2" t="str">
        <f t="shared" si="24"/>
        <v>610222******070122</v>
      </c>
      <c r="F1586" s="2" t="s">
        <v>1636</v>
      </c>
      <c r="G1586" s="2" t="s">
        <v>1324</v>
      </c>
    </row>
    <row r="1587" spans="1:7" ht="13.5">
      <c r="A1587" s="2">
        <v>1585</v>
      </c>
      <c r="B1587" s="2" t="s">
        <v>4657</v>
      </c>
      <c r="C1587" s="2" t="s">
        <v>4658</v>
      </c>
      <c r="D1587" s="2" t="s">
        <v>4659</v>
      </c>
      <c r="E1587" s="2" t="str">
        <f t="shared" si="24"/>
        <v>610428******245040</v>
      </c>
      <c r="F1587" s="2" t="s">
        <v>1636</v>
      </c>
      <c r="G1587" s="2" t="s">
        <v>1324</v>
      </c>
    </row>
    <row r="1588" spans="1:7" ht="13.5">
      <c r="A1588" s="2">
        <v>1586</v>
      </c>
      <c r="B1588" s="2" t="s">
        <v>4660</v>
      </c>
      <c r="C1588" s="2" t="s">
        <v>4661</v>
      </c>
      <c r="D1588" s="2" t="s">
        <v>4662</v>
      </c>
      <c r="E1588" s="2" t="str">
        <f t="shared" si="24"/>
        <v>610428******113322</v>
      </c>
      <c r="F1588" s="2" t="s">
        <v>1636</v>
      </c>
      <c r="G1588" s="2" t="s">
        <v>1324</v>
      </c>
    </row>
    <row r="1589" spans="1:7" ht="13.5">
      <c r="A1589" s="2">
        <v>1587</v>
      </c>
      <c r="B1589" s="2" t="s">
        <v>4663</v>
      </c>
      <c r="C1589" s="2" t="s">
        <v>4664</v>
      </c>
      <c r="D1589" s="2" t="s">
        <v>4665</v>
      </c>
      <c r="E1589" s="2" t="str">
        <f t="shared" si="24"/>
        <v>610431******21194x</v>
      </c>
      <c r="F1589" s="2" t="s">
        <v>1636</v>
      </c>
      <c r="G1589" s="2" t="s">
        <v>1324</v>
      </c>
    </row>
    <row r="1590" spans="1:7" ht="13.5">
      <c r="A1590" s="2">
        <v>1588</v>
      </c>
      <c r="B1590" s="2" t="s">
        <v>4666</v>
      </c>
      <c r="C1590" s="2" t="s">
        <v>4667</v>
      </c>
      <c r="D1590" s="2" t="s">
        <v>4668</v>
      </c>
      <c r="E1590" s="2" t="str">
        <f t="shared" si="24"/>
        <v>610402******260803</v>
      </c>
      <c r="F1590" s="2" t="s">
        <v>1636</v>
      </c>
      <c r="G1590" s="2" t="s">
        <v>1324</v>
      </c>
    </row>
    <row r="1591" spans="1:7" ht="13.5">
      <c r="A1591" s="2">
        <v>1589</v>
      </c>
      <c r="B1591" s="2" t="s">
        <v>4669</v>
      </c>
      <c r="C1591" s="2" t="s">
        <v>4670</v>
      </c>
      <c r="D1591" s="2" t="s">
        <v>4671</v>
      </c>
      <c r="E1591" s="2" t="str">
        <f t="shared" si="24"/>
        <v>622827******134122</v>
      </c>
      <c r="F1591" s="2" t="s">
        <v>1636</v>
      </c>
      <c r="G1591" s="2" t="s">
        <v>1324</v>
      </c>
    </row>
    <row r="1592" spans="1:7" ht="13.5">
      <c r="A1592" s="2">
        <v>1590</v>
      </c>
      <c r="B1592" s="2" t="s">
        <v>4672</v>
      </c>
      <c r="C1592" s="2" t="s">
        <v>2195</v>
      </c>
      <c r="D1592" s="2" t="s">
        <v>4673</v>
      </c>
      <c r="E1592" s="2" t="str">
        <f t="shared" si="24"/>
        <v>610582******235545</v>
      </c>
      <c r="F1592" s="2" t="s">
        <v>1636</v>
      </c>
      <c r="G1592" s="2" t="s">
        <v>1324</v>
      </c>
    </row>
    <row r="1593" spans="1:7" ht="13.5">
      <c r="A1593" s="2">
        <v>1591</v>
      </c>
      <c r="B1593" s="2" t="s">
        <v>4674</v>
      </c>
      <c r="C1593" s="2" t="s">
        <v>4675</v>
      </c>
      <c r="D1593" s="2" t="s">
        <v>4676</v>
      </c>
      <c r="E1593" s="2" t="str">
        <f t="shared" si="24"/>
        <v>610322******02034x</v>
      </c>
      <c r="F1593" s="2" t="s">
        <v>1636</v>
      </c>
      <c r="G1593" s="2" t="s">
        <v>1324</v>
      </c>
    </row>
    <row r="1594" spans="1:7" ht="13.5">
      <c r="A1594" s="2">
        <v>1592</v>
      </c>
      <c r="B1594" s="2" t="s">
        <v>4677</v>
      </c>
      <c r="C1594" s="2" t="s">
        <v>4678</v>
      </c>
      <c r="D1594" s="2" t="s">
        <v>4679</v>
      </c>
      <c r="E1594" s="2" t="str">
        <f t="shared" si="24"/>
        <v>610424******190025</v>
      </c>
      <c r="F1594" s="2" t="s">
        <v>1636</v>
      </c>
      <c r="G1594" s="2" t="s">
        <v>1324</v>
      </c>
    </row>
    <row r="1595" spans="1:7" ht="13.5">
      <c r="A1595" s="2">
        <v>1593</v>
      </c>
      <c r="B1595" s="2" t="s">
        <v>4680</v>
      </c>
      <c r="C1595" s="2" t="s">
        <v>4681</v>
      </c>
      <c r="D1595" s="2" t="s">
        <v>4682</v>
      </c>
      <c r="E1595" s="2" t="str">
        <f t="shared" si="24"/>
        <v>610426******212428</v>
      </c>
      <c r="F1595" s="2" t="s">
        <v>1636</v>
      </c>
      <c r="G1595" s="2" t="s">
        <v>1324</v>
      </c>
    </row>
    <row r="1596" spans="1:7" ht="13.5">
      <c r="A1596" s="2">
        <v>1594</v>
      </c>
      <c r="B1596" s="2" t="s">
        <v>4683</v>
      </c>
      <c r="C1596" s="2" t="s">
        <v>4684</v>
      </c>
      <c r="D1596" s="2" t="s">
        <v>4685</v>
      </c>
      <c r="E1596" s="2" t="str">
        <f t="shared" si="24"/>
        <v>610430******202544</v>
      </c>
      <c r="F1596" s="2" t="s">
        <v>1636</v>
      </c>
      <c r="G1596" s="2" t="s">
        <v>1324</v>
      </c>
    </row>
    <row r="1597" spans="1:7" ht="13.5">
      <c r="A1597" s="2">
        <v>1595</v>
      </c>
      <c r="B1597" s="2" t="s">
        <v>4686</v>
      </c>
      <c r="C1597" s="2" t="s">
        <v>4687</v>
      </c>
      <c r="D1597" s="2" t="s">
        <v>4688</v>
      </c>
      <c r="E1597" s="2" t="str">
        <f t="shared" si="24"/>
        <v>610425******153628</v>
      </c>
      <c r="F1597" s="2" t="s">
        <v>1636</v>
      </c>
      <c r="G1597" s="2" t="s">
        <v>1324</v>
      </c>
    </row>
    <row r="1598" spans="1:7" ht="13.5">
      <c r="A1598" s="2">
        <v>1596</v>
      </c>
      <c r="B1598" s="2" t="s">
        <v>4689</v>
      </c>
      <c r="C1598" s="2" t="s">
        <v>1647</v>
      </c>
      <c r="D1598" s="2" t="s">
        <v>4690</v>
      </c>
      <c r="E1598" s="2" t="str">
        <f t="shared" si="24"/>
        <v>610427******062543</v>
      </c>
      <c r="F1598" s="2" t="s">
        <v>1636</v>
      </c>
      <c r="G1598" s="2" t="s">
        <v>1324</v>
      </c>
    </row>
    <row r="1599" spans="1:7" ht="13.5">
      <c r="A1599" s="2">
        <v>1597</v>
      </c>
      <c r="B1599" s="2" t="s">
        <v>4691</v>
      </c>
      <c r="C1599" s="2" t="s">
        <v>4692</v>
      </c>
      <c r="D1599" s="2" t="s">
        <v>4693</v>
      </c>
      <c r="E1599" s="2" t="str">
        <f t="shared" si="24"/>
        <v>610422******21004x</v>
      </c>
      <c r="F1599" s="2" t="s">
        <v>1636</v>
      </c>
      <c r="G1599" s="2" t="s">
        <v>1324</v>
      </c>
    </row>
    <row r="1600" spans="1:7" ht="13.5">
      <c r="A1600" s="2">
        <v>1598</v>
      </c>
      <c r="B1600" s="2" t="s">
        <v>4694</v>
      </c>
      <c r="C1600" s="2" t="s">
        <v>4695</v>
      </c>
      <c r="D1600" s="2" t="s">
        <v>4696</v>
      </c>
      <c r="E1600" s="2" t="str">
        <f t="shared" si="24"/>
        <v>610422******281427</v>
      </c>
      <c r="F1600" s="2" t="s">
        <v>1636</v>
      </c>
      <c r="G1600" s="2" t="s">
        <v>1324</v>
      </c>
    </row>
    <row r="1601" spans="1:7" ht="13.5">
      <c r="A1601" s="2">
        <v>1599</v>
      </c>
      <c r="B1601" s="2" t="s">
        <v>4697</v>
      </c>
      <c r="C1601" s="2" t="s">
        <v>4698</v>
      </c>
      <c r="D1601" s="2" t="s">
        <v>4699</v>
      </c>
      <c r="E1601" s="2" t="str">
        <f t="shared" si="24"/>
        <v>610429******243421</v>
      </c>
      <c r="F1601" s="2" t="s">
        <v>1636</v>
      </c>
      <c r="G1601" s="2" t="s">
        <v>1324</v>
      </c>
    </row>
    <row r="1602" spans="1:7" ht="13.5">
      <c r="A1602" s="2">
        <v>1600</v>
      </c>
      <c r="B1602" s="2" t="s">
        <v>4700</v>
      </c>
      <c r="C1602" s="2" t="s">
        <v>4701</v>
      </c>
      <c r="D1602" s="2" t="s">
        <v>4702</v>
      </c>
      <c r="E1602" s="2" t="str">
        <f t="shared" si="24"/>
        <v>610427******110726</v>
      </c>
      <c r="F1602" s="2" t="s">
        <v>1636</v>
      </c>
      <c r="G1602" s="2" t="s">
        <v>1324</v>
      </c>
    </row>
    <row r="1603" spans="1:7" ht="13.5">
      <c r="A1603" s="2">
        <v>1601</v>
      </c>
      <c r="B1603" s="2" t="s">
        <v>4703</v>
      </c>
      <c r="C1603" s="2" t="s">
        <v>4704</v>
      </c>
      <c r="D1603" s="2" t="s">
        <v>4705</v>
      </c>
      <c r="E1603" s="2" t="str">
        <f t="shared" si="24"/>
        <v>610427******124525</v>
      </c>
      <c r="F1603" s="2" t="s">
        <v>1636</v>
      </c>
      <c r="G1603" s="2" t="s">
        <v>1324</v>
      </c>
    </row>
    <row r="1604" spans="1:7" ht="13.5">
      <c r="A1604" s="2">
        <v>1602</v>
      </c>
      <c r="B1604" s="2" t="s">
        <v>4706</v>
      </c>
      <c r="C1604" s="2" t="s">
        <v>579</v>
      </c>
      <c r="D1604" s="2" t="s">
        <v>4707</v>
      </c>
      <c r="E1604" s="2" t="str">
        <f aca="true" t="shared" si="25" ref="E1604:E1667">REPLACE(D1604,7,6,"******")</f>
        <v>610427******060048</v>
      </c>
      <c r="F1604" s="2" t="s">
        <v>1636</v>
      </c>
      <c r="G1604" s="2" t="s">
        <v>1324</v>
      </c>
    </row>
    <row r="1605" spans="1:7" ht="13.5">
      <c r="A1605" s="2">
        <v>1603</v>
      </c>
      <c r="B1605" s="2" t="s">
        <v>4708</v>
      </c>
      <c r="C1605" s="2" t="s">
        <v>4709</v>
      </c>
      <c r="D1605" s="2" t="s">
        <v>4710</v>
      </c>
      <c r="E1605" s="2" t="str">
        <f t="shared" si="25"/>
        <v>610430******015482</v>
      </c>
      <c r="F1605" s="2" t="s">
        <v>1636</v>
      </c>
      <c r="G1605" s="2" t="s">
        <v>1324</v>
      </c>
    </row>
    <row r="1606" spans="1:7" ht="13.5">
      <c r="A1606" s="2">
        <v>1604</v>
      </c>
      <c r="B1606" s="2" t="s">
        <v>4711</v>
      </c>
      <c r="C1606" s="2" t="s">
        <v>4712</v>
      </c>
      <c r="D1606" s="2" t="s">
        <v>4713</v>
      </c>
      <c r="E1606" s="2" t="str">
        <f t="shared" si="25"/>
        <v>610427******021620</v>
      </c>
      <c r="F1606" s="2" t="s">
        <v>1636</v>
      </c>
      <c r="G1606" s="2" t="s">
        <v>1324</v>
      </c>
    </row>
    <row r="1607" spans="1:7" ht="13.5">
      <c r="A1607" s="2">
        <v>1605</v>
      </c>
      <c r="B1607" s="2" t="s">
        <v>4714</v>
      </c>
      <c r="C1607" s="2" t="s">
        <v>4715</v>
      </c>
      <c r="D1607" s="2" t="s">
        <v>4716</v>
      </c>
      <c r="E1607" s="2" t="str">
        <f t="shared" si="25"/>
        <v>612724******260246</v>
      </c>
      <c r="F1607" s="2" t="s">
        <v>1636</v>
      </c>
      <c r="G1607" s="2" t="s">
        <v>1324</v>
      </c>
    </row>
    <row r="1608" spans="1:7" ht="13.5">
      <c r="A1608" s="2">
        <v>1606</v>
      </c>
      <c r="B1608" s="2" t="s">
        <v>4717</v>
      </c>
      <c r="C1608" s="2" t="s">
        <v>4718</v>
      </c>
      <c r="D1608" s="2" t="s">
        <v>4719</v>
      </c>
      <c r="E1608" s="2" t="str">
        <f t="shared" si="25"/>
        <v>142601******031021</v>
      </c>
      <c r="F1608" s="2" t="s">
        <v>1636</v>
      </c>
      <c r="G1608" s="2" t="s">
        <v>1324</v>
      </c>
    </row>
    <row r="1609" spans="1:7" ht="13.5">
      <c r="A1609" s="2">
        <v>1607</v>
      </c>
      <c r="B1609" s="2" t="s">
        <v>4720</v>
      </c>
      <c r="C1609" s="2" t="s">
        <v>4721</v>
      </c>
      <c r="D1609" s="2" t="s">
        <v>4722</v>
      </c>
      <c r="E1609" s="2" t="str">
        <f t="shared" si="25"/>
        <v>610422******061129</v>
      </c>
      <c r="F1609" s="2" t="s">
        <v>1636</v>
      </c>
      <c r="G1609" s="2" t="s">
        <v>1324</v>
      </c>
    </row>
    <row r="1610" spans="1:7" ht="13.5">
      <c r="A1610" s="2">
        <v>1608</v>
      </c>
      <c r="B1610" s="2" t="s">
        <v>4723</v>
      </c>
      <c r="C1610" s="2" t="s">
        <v>4724</v>
      </c>
      <c r="D1610" s="2" t="s">
        <v>4725</v>
      </c>
      <c r="E1610" s="2" t="str">
        <f t="shared" si="25"/>
        <v>610423******011384</v>
      </c>
      <c r="F1610" s="2" t="s">
        <v>1636</v>
      </c>
      <c r="G1610" s="2" t="s">
        <v>1324</v>
      </c>
    </row>
    <row r="1611" spans="1:7" ht="13.5">
      <c r="A1611" s="2">
        <v>1609</v>
      </c>
      <c r="B1611" s="2" t="s">
        <v>4726</v>
      </c>
      <c r="C1611" s="2" t="s">
        <v>4727</v>
      </c>
      <c r="D1611" s="2" t="s">
        <v>4728</v>
      </c>
      <c r="E1611" s="2" t="str">
        <f t="shared" si="25"/>
        <v>610431******094922</v>
      </c>
      <c r="F1611" s="2" t="s">
        <v>1636</v>
      </c>
      <c r="G1611" s="2" t="s">
        <v>1324</v>
      </c>
    </row>
    <row r="1612" spans="1:7" ht="13.5">
      <c r="A1612" s="2">
        <v>1610</v>
      </c>
      <c r="B1612" s="2" t="s">
        <v>4729</v>
      </c>
      <c r="C1612" s="2" t="s">
        <v>4730</v>
      </c>
      <c r="D1612" s="2" t="s">
        <v>4731</v>
      </c>
      <c r="E1612" s="2" t="str">
        <f t="shared" si="25"/>
        <v>612727******285728</v>
      </c>
      <c r="F1612" s="2" t="s">
        <v>1636</v>
      </c>
      <c r="G1612" s="2" t="s">
        <v>1324</v>
      </c>
    </row>
    <row r="1613" spans="1:7" ht="13.5">
      <c r="A1613" s="2">
        <v>1611</v>
      </c>
      <c r="B1613" s="2" t="s">
        <v>4732</v>
      </c>
      <c r="C1613" s="2" t="s">
        <v>4733</v>
      </c>
      <c r="D1613" s="2" t="s">
        <v>4734</v>
      </c>
      <c r="E1613" s="2" t="str">
        <f t="shared" si="25"/>
        <v>610502******018446</v>
      </c>
      <c r="F1613" s="2" t="s">
        <v>1636</v>
      </c>
      <c r="G1613" s="2" t="s">
        <v>1324</v>
      </c>
    </row>
    <row r="1614" spans="1:7" ht="13.5">
      <c r="A1614" s="2">
        <v>1612</v>
      </c>
      <c r="B1614" s="2" t="s">
        <v>4735</v>
      </c>
      <c r="C1614" s="2" t="s">
        <v>4736</v>
      </c>
      <c r="D1614" s="2" t="s">
        <v>4737</v>
      </c>
      <c r="E1614" s="2" t="str">
        <f t="shared" si="25"/>
        <v>610422******161123</v>
      </c>
      <c r="F1614" s="2" t="s">
        <v>1636</v>
      </c>
      <c r="G1614" s="2" t="s">
        <v>1324</v>
      </c>
    </row>
    <row r="1615" spans="1:7" ht="13.5">
      <c r="A1615" s="2">
        <v>1613</v>
      </c>
      <c r="B1615" s="2" t="s">
        <v>4738</v>
      </c>
      <c r="C1615" s="2" t="s">
        <v>4739</v>
      </c>
      <c r="D1615" s="2" t="s">
        <v>4740</v>
      </c>
      <c r="E1615" s="2" t="str">
        <f t="shared" si="25"/>
        <v>610422******071726</v>
      </c>
      <c r="F1615" s="2" t="s">
        <v>1636</v>
      </c>
      <c r="G1615" s="2" t="s">
        <v>1324</v>
      </c>
    </row>
    <row r="1616" spans="1:7" ht="13.5">
      <c r="A1616" s="2">
        <v>1614</v>
      </c>
      <c r="B1616" s="2" t="s">
        <v>4741</v>
      </c>
      <c r="C1616" s="2" t="s">
        <v>999</v>
      </c>
      <c r="D1616" s="2" t="s">
        <v>4742</v>
      </c>
      <c r="E1616" s="2" t="str">
        <f t="shared" si="25"/>
        <v>610422******120029</v>
      </c>
      <c r="F1616" s="2" t="s">
        <v>1636</v>
      </c>
      <c r="G1616" s="2" t="s">
        <v>1324</v>
      </c>
    </row>
    <row r="1617" spans="1:7" ht="13.5">
      <c r="A1617" s="2">
        <v>1615</v>
      </c>
      <c r="B1617" s="2" t="s">
        <v>4743</v>
      </c>
      <c r="C1617" s="2" t="s">
        <v>4744</v>
      </c>
      <c r="D1617" s="2" t="s">
        <v>4745</v>
      </c>
      <c r="E1617" s="2" t="str">
        <f t="shared" si="25"/>
        <v>610422******232729</v>
      </c>
      <c r="F1617" s="2" t="s">
        <v>1636</v>
      </c>
      <c r="G1617" s="2" t="s">
        <v>1324</v>
      </c>
    </row>
    <row r="1618" spans="1:7" ht="13.5">
      <c r="A1618" s="2">
        <v>1616</v>
      </c>
      <c r="B1618" s="2" t="s">
        <v>4746</v>
      </c>
      <c r="C1618" s="2" t="s">
        <v>4747</v>
      </c>
      <c r="D1618" s="2" t="s">
        <v>4748</v>
      </c>
      <c r="E1618" s="2" t="str">
        <f t="shared" si="25"/>
        <v>610430******030522</v>
      </c>
      <c r="F1618" s="2" t="s">
        <v>1636</v>
      </c>
      <c r="G1618" s="2" t="s">
        <v>1324</v>
      </c>
    </row>
    <row r="1619" spans="1:7" ht="13.5">
      <c r="A1619" s="2">
        <v>1617</v>
      </c>
      <c r="B1619" s="2" t="s">
        <v>4749</v>
      </c>
      <c r="C1619" s="2" t="s">
        <v>4466</v>
      </c>
      <c r="D1619" s="2" t="s">
        <v>4750</v>
      </c>
      <c r="E1619" s="2" t="str">
        <f t="shared" si="25"/>
        <v>610402******025608</v>
      </c>
      <c r="F1619" s="2" t="s">
        <v>1636</v>
      </c>
      <c r="G1619" s="2" t="s">
        <v>1324</v>
      </c>
    </row>
    <row r="1620" spans="1:7" ht="13.5">
      <c r="A1620" s="2">
        <v>1618</v>
      </c>
      <c r="B1620" s="2" t="s">
        <v>4751</v>
      </c>
      <c r="C1620" s="2" t="s">
        <v>4752</v>
      </c>
      <c r="D1620" s="2" t="s">
        <v>4753</v>
      </c>
      <c r="E1620" s="2" t="str">
        <f t="shared" si="25"/>
        <v>610424******100825</v>
      </c>
      <c r="F1620" s="2" t="s">
        <v>1636</v>
      </c>
      <c r="G1620" s="2" t="s">
        <v>1324</v>
      </c>
    </row>
    <row r="1621" spans="1:7" ht="13.5">
      <c r="A1621" s="2">
        <v>1619</v>
      </c>
      <c r="B1621" s="2" t="s">
        <v>4754</v>
      </c>
      <c r="C1621" s="2" t="s">
        <v>4755</v>
      </c>
      <c r="D1621" s="2" t="s">
        <v>4756</v>
      </c>
      <c r="E1621" s="2" t="str">
        <f t="shared" si="25"/>
        <v>610430******032027</v>
      </c>
      <c r="F1621" s="2" t="s">
        <v>1636</v>
      </c>
      <c r="G1621" s="2" t="s">
        <v>1324</v>
      </c>
    </row>
    <row r="1622" spans="1:7" ht="13.5">
      <c r="A1622" s="2">
        <v>1620</v>
      </c>
      <c r="B1622" s="2" t="s">
        <v>4757</v>
      </c>
      <c r="C1622" s="2" t="s">
        <v>4758</v>
      </c>
      <c r="D1622" s="2" t="s">
        <v>4759</v>
      </c>
      <c r="E1622" s="2" t="str">
        <f t="shared" si="25"/>
        <v>610425******070944</v>
      </c>
      <c r="F1622" s="2" t="s">
        <v>1636</v>
      </c>
      <c r="G1622" s="2" t="s">
        <v>1324</v>
      </c>
    </row>
    <row r="1623" spans="1:7" ht="13.5">
      <c r="A1623" s="2">
        <v>1621</v>
      </c>
      <c r="B1623" s="2" t="s">
        <v>4760</v>
      </c>
      <c r="C1623" s="2" t="s">
        <v>4761</v>
      </c>
      <c r="D1623" s="2" t="s">
        <v>4762</v>
      </c>
      <c r="E1623" s="2" t="str">
        <f t="shared" si="25"/>
        <v>610402******160307</v>
      </c>
      <c r="F1623" s="2" t="s">
        <v>1636</v>
      </c>
      <c r="G1623" s="2" t="s">
        <v>1324</v>
      </c>
    </row>
    <row r="1624" spans="1:7" ht="13.5">
      <c r="A1624" s="2">
        <v>1622</v>
      </c>
      <c r="B1624" s="2" t="s">
        <v>4763</v>
      </c>
      <c r="C1624" s="2" t="s">
        <v>1208</v>
      </c>
      <c r="D1624" s="2" t="s">
        <v>4764</v>
      </c>
      <c r="E1624" s="2" t="str">
        <f t="shared" si="25"/>
        <v>610481******054221</v>
      </c>
      <c r="F1624" s="2" t="s">
        <v>1636</v>
      </c>
      <c r="G1624" s="2" t="s">
        <v>1324</v>
      </c>
    </row>
    <row r="1625" spans="1:7" ht="13.5">
      <c r="A1625" s="2">
        <v>1623</v>
      </c>
      <c r="B1625" s="2" t="s">
        <v>4765</v>
      </c>
      <c r="C1625" s="2" t="s">
        <v>4766</v>
      </c>
      <c r="D1625" s="2" t="s">
        <v>4767</v>
      </c>
      <c r="E1625" s="2" t="str">
        <f t="shared" si="25"/>
        <v>610425******030641</v>
      </c>
      <c r="F1625" s="2" t="s">
        <v>1636</v>
      </c>
      <c r="G1625" s="2" t="s">
        <v>1324</v>
      </c>
    </row>
    <row r="1626" spans="1:7" ht="13.5">
      <c r="A1626" s="2">
        <v>1624</v>
      </c>
      <c r="B1626" s="2" t="s">
        <v>4768</v>
      </c>
      <c r="C1626" s="2" t="s">
        <v>4769</v>
      </c>
      <c r="D1626" s="2" t="s">
        <v>4770</v>
      </c>
      <c r="E1626" s="2" t="str">
        <f t="shared" si="25"/>
        <v>610424******010847</v>
      </c>
      <c r="F1626" s="2" t="s">
        <v>1636</v>
      </c>
      <c r="G1626" s="2" t="s">
        <v>1324</v>
      </c>
    </row>
    <row r="1627" spans="1:7" ht="13.5">
      <c r="A1627" s="2">
        <v>1625</v>
      </c>
      <c r="B1627" s="2" t="s">
        <v>4771</v>
      </c>
      <c r="C1627" s="2" t="s">
        <v>4772</v>
      </c>
      <c r="D1627" s="2" t="s">
        <v>4773</v>
      </c>
      <c r="E1627" s="2" t="str">
        <f t="shared" si="25"/>
        <v>610429******070427</v>
      </c>
      <c r="F1627" s="2" t="s">
        <v>1636</v>
      </c>
      <c r="G1627" s="2" t="s">
        <v>1324</v>
      </c>
    </row>
    <row r="1628" spans="1:7" ht="13.5">
      <c r="A1628" s="2">
        <v>1626</v>
      </c>
      <c r="B1628" s="2" t="s">
        <v>4774</v>
      </c>
      <c r="C1628" s="2" t="s">
        <v>4775</v>
      </c>
      <c r="D1628" s="2" t="s">
        <v>4776</v>
      </c>
      <c r="E1628" s="2" t="str">
        <f t="shared" si="25"/>
        <v>610426******110049</v>
      </c>
      <c r="F1628" s="2" t="s">
        <v>1636</v>
      </c>
      <c r="G1628" s="2" t="s">
        <v>1324</v>
      </c>
    </row>
    <row r="1629" spans="1:7" ht="13.5">
      <c r="A1629" s="2">
        <v>1627</v>
      </c>
      <c r="B1629" s="2" t="s">
        <v>4777</v>
      </c>
      <c r="C1629" s="2" t="s">
        <v>4194</v>
      </c>
      <c r="D1629" s="2" t="s">
        <v>4778</v>
      </c>
      <c r="E1629" s="2" t="str">
        <f t="shared" si="25"/>
        <v>610124******200021</v>
      </c>
      <c r="F1629" s="2" t="s">
        <v>1636</v>
      </c>
      <c r="G1629" s="2" t="s">
        <v>1324</v>
      </c>
    </row>
    <row r="1630" spans="1:7" ht="13.5">
      <c r="A1630" s="2">
        <v>1628</v>
      </c>
      <c r="B1630" s="2" t="s">
        <v>4779</v>
      </c>
      <c r="C1630" s="2" t="s">
        <v>4780</v>
      </c>
      <c r="D1630" s="2" t="s">
        <v>4781</v>
      </c>
      <c r="E1630" s="2" t="str">
        <f t="shared" si="25"/>
        <v>610481******203449</v>
      </c>
      <c r="F1630" s="2" t="s">
        <v>1636</v>
      </c>
      <c r="G1630" s="2" t="s">
        <v>1324</v>
      </c>
    </row>
    <row r="1631" spans="1:7" ht="13.5">
      <c r="A1631" s="2">
        <v>1629</v>
      </c>
      <c r="B1631" s="2" t="s">
        <v>4782</v>
      </c>
      <c r="C1631" s="2" t="s">
        <v>4783</v>
      </c>
      <c r="D1631" s="2" t="s">
        <v>4784</v>
      </c>
      <c r="E1631" s="2" t="str">
        <f t="shared" si="25"/>
        <v>610423******200028</v>
      </c>
      <c r="F1631" s="2" t="s">
        <v>1636</v>
      </c>
      <c r="G1631" s="2" t="s">
        <v>1324</v>
      </c>
    </row>
    <row r="1632" spans="1:7" ht="13.5">
      <c r="A1632" s="2">
        <v>1630</v>
      </c>
      <c r="B1632" s="2" t="s">
        <v>4785</v>
      </c>
      <c r="C1632" s="2" t="s">
        <v>4786</v>
      </c>
      <c r="D1632" s="2" t="s">
        <v>4787</v>
      </c>
      <c r="E1632" s="2" t="str">
        <f t="shared" si="25"/>
        <v>610430******101045</v>
      </c>
      <c r="F1632" s="2" t="s">
        <v>1636</v>
      </c>
      <c r="G1632" s="2" t="s">
        <v>1324</v>
      </c>
    </row>
    <row r="1633" spans="1:7" ht="13.5">
      <c r="A1633" s="2">
        <v>1631</v>
      </c>
      <c r="B1633" s="2" t="s">
        <v>4788</v>
      </c>
      <c r="C1633" s="2" t="s">
        <v>4789</v>
      </c>
      <c r="D1633" s="2" t="s">
        <v>4790</v>
      </c>
      <c r="E1633" s="2" t="str">
        <f t="shared" si="25"/>
        <v>610481******252307</v>
      </c>
      <c r="F1633" s="2" t="s">
        <v>1636</v>
      </c>
      <c r="G1633" s="2" t="s">
        <v>1324</v>
      </c>
    </row>
    <row r="1634" spans="1:7" ht="13.5">
      <c r="A1634" s="2">
        <v>1632</v>
      </c>
      <c r="B1634" s="2" t="s">
        <v>4791</v>
      </c>
      <c r="C1634" s="2" t="s">
        <v>4792</v>
      </c>
      <c r="D1634" s="2" t="s">
        <v>4793</v>
      </c>
      <c r="E1634" s="2" t="str">
        <f t="shared" si="25"/>
        <v>610481******225025</v>
      </c>
      <c r="F1634" s="2" t="s">
        <v>1636</v>
      </c>
      <c r="G1634" s="2" t="s">
        <v>1324</v>
      </c>
    </row>
    <row r="1635" spans="1:7" ht="13.5">
      <c r="A1635" s="2">
        <v>1633</v>
      </c>
      <c r="B1635" s="2" t="s">
        <v>4794</v>
      </c>
      <c r="C1635" s="2" t="s">
        <v>4297</v>
      </c>
      <c r="D1635" s="2" t="s">
        <v>4795</v>
      </c>
      <c r="E1635" s="2" t="str">
        <f t="shared" si="25"/>
        <v>610481******165026</v>
      </c>
      <c r="F1635" s="2" t="s">
        <v>1636</v>
      </c>
      <c r="G1635" s="2" t="s">
        <v>1324</v>
      </c>
    </row>
    <row r="1636" spans="1:7" ht="13.5">
      <c r="A1636" s="2">
        <v>1634</v>
      </c>
      <c r="B1636" s="2" t="s">
        <v>4796</v>
      </c>
      <c r="C1636" s="2" t="s">
        <v>4194</v>
      </c>
      <c r="D1636" s="2" t="s">
        <v>4797</v>
      </c>
      <c r="E1636" s="2" t="str">
        <f t="shared" si="25"/>
        <v>610422******130042</v>
      </c>
      <c r="F1636" s="2" t="s">
        <v>1636</v>
      </c>
      <c r="G1636" s="2" t="s">
        <v>1324</v>
      </c>
    </row>
    <row r="1637" spans="1:7" ht="13.5">
      <c r="A1637" s="2">
        <v>1635</v>
      </c>
      <c r="B1637" s="2" t="s">
        <v>4798</v>
      </c>
      <c r="C1637" s="2" t="s">
        <v>4799</v>
      </c>
      <c r="D1637" s="2" t="s">
        <v>4800</v>
      </c>
      <c r="E1637" s="2" t="str">
        <f t="shared" si="25"/>
        <v>610422******303622</v>
      </c>
      <c r="F1637" s="2" t="s">
        <v>1636</v>
      </c>
      <c r="G1637" s="2" t="s">
        <v>1324</v>
      </c>
    </row>
    <row r="1638" spans="1:7" ht="13.5">
      <c r="A1638" s="2">
        <v>1636</v>
      </c>
      <c r="B1638" s="2" t="s">
        <v>4801</v>
      </c>
      <c r="C1638" s="2" t="s">
        <v>4802</v>
      </c>
      <c r="D1638" s="2" t="s">
        <v>4803</v>
      </c>
      <c r="E1638" s="2" t="str">
        <f t="shared" si="25"/>
        <v>610424******012866</v>
      </c>
      <c r="F1638" s="2" t="s">
        <v>1636</v>
      </c>
      <c r="G1638" s="2" t="s">
        <v>1324</v>
      </c>
    </row>
    <row r="1639" spans="1:7" ht="13.5">
      <c r="A1639" s="2">
        <v>1637</v>
      </c>
      <c r="B1639" s="2" t="s">
        <v>4804</v>
      </c>
      <c r="C1639" s="2" t="s">
        <v>4805</v>
      </c>
      <c r="D1639" s="2" t="s">
        <v>4806</v>
      </c>
      <c r="E1639" s="2" t="str">
        <f t="shared" si="25"/>
        <v>610429******202423</v>
      </c>
      <c r="F1639" s="2" t="s">
        <v>1636</v>
      </c>
      <c r="G1639" s="2" t="s">
        <v>1324</v>
      </c>
    </row>
    <row r="1640" spans="1:7" ht="13.5">
      <c r="A1640" s="2">
        <v>1638</v>
      </c>
      <c r="B1640" s="2" t="s">
        <v>4807</v>
      </c>
      <c r="C1640" s="2" t="s">
        <v>4808</v>
      </c>
      <c r="D1640" s="2" t="s">
        <v>4809</v>
      </c>
      <c r="E1640" s="2" t="str">
        <f t="shared" si="25"/>
        <v>610404******203529</v>
      </c>
      <c r="F1640" s="2" t="s">
        <v>1636</v>
      </c>
      <c r="G1640" s="2" t="s">
        <v>1324</v>
      </c>
    </row>
    <row r="1641" spans="1:7" ht="13.5">
      <c r="A1641" s="2">
        <v>1639</v>
      </c>
      <c r="B1641" s="2" t="s">
        <v>4810</v>
      </c>
      <c r="C1641" s="2" t="s">
        <v>4811</v>
      </c>
      <c r="D1641" s="2" t="s">
        <v>4812</v>
      </c>
      <c r="E1641" s="2" t="str">
        <f t="shared" si="25"/>
        <v>610431******070040</v>
      </c>
      <c r="F1641" s="2" t="s">
        <v>1636</v>
      </c>
      <c r="G1641" s="2" t="s">
        <v>1324</v>
      </c>
    </row>
    <row r="1642" spans="1:7" ht="13.5">
      <c r="A1642" s="2">
        <v>1640</v>
      </c>
      <c r="B1642" s="2" t="s">
        <v>4813</v>
      </c>
      <c r="C1642" s="2" t="s">
        <v>4814</v>
      </c>
      <c r="D1642" s="2" t="s">
        <v>4815</v>
      </c>
      <c r="E1642" s="2" t="str">
        <f t="shared" si="25"/>
        <v>612501******315420</v>
      </c>
      <c r="F1642" s="2" t="s">
        <v>1636</v>
      </c>
      <c r="G1642" s="2" t="s">
        <v>1324</v>
      </c>
    </row>
    <row r="1643" spans="1:7" ht="13.5">
      <c r="A1643" s="2">
        <v>1641</v>
      </c>
      <c r="B1643" s="2" t="s">
        <v>4816</v>
      </c>
      <c r="C1643" s="2" t="s">
        <v>4817</v>
      </c>
      <c r="D1643" s="2" t="s">
        <v>4818</v>
      </c>
      <c r="E1643" s="2" t="str">
        <f t="shared" si="25"/>
        <v>610632******020346</v>
      </c>
      <c r="F1643" s="2" t="s">
        <v>1636</v>
      </c>
      <c r="G1643" s="2" t="s">
        <v>1324</v>
      </c>
    </row>
    <row r="1644" spans="1:7" ht="13.5">
      <c r="A1644" s="2">
        <v>1642</v>
      </c>
      <c r="B1644" s="2" t="s">
        <v>4819</v>
      </c>
      <c r="C1644" s="2" t="s">
        <v>4820</v>
      </c>
      <c r="D1644" s="2" t="s">
        <v>4821</v>
      </c>
      <c r="E1644" s="2" t="str">
        <f t="shared" si="25"/>
        <v>610430******130527</v>
      </c>
      <c r="F1644" s="2" t="s">
        <v>1636</v>
      </c>
      <c r="G1644" s="2" t="s">
        <v>1324</v>
      </c>
    </row>
    <row r="1645" spans="1:7" ht="13.5">
      <c r="A1645" s="2">
        <v>1643</v>
      </c>
      <c r="B1645" s="2" t="s">
        <v>4822</v>
      </c>
      <c r="C1645" s="2" t="s">
        <v>4823</v>
      </c>
      <c r="D1645" s="2" t="s">
        <v>4824</v>
      </c>
      <c r="E1645" s="2" t="str">
        <f t="shared" si="25"/>
        <v>610431******231549</v>
      </c>
      <c r="F1645" s="2" t="s">
        <v>1636</v>
      </c>
      <c r="G1645" s="2" t="s">
        <v>1324</v>
      </c>
    </row>
    <row r="1646" spans="1:7" ht="13.5">
      <c r="A1646" s="2">
        <v>1644</v>
      </c>
      <c r="B1646" s="2" t="s">
        <v>4825</v>
      </c>
      <c r="C1646" s="2" t="s">
        <v>4826</v>
      </c>
      <c r="D1646" s="2" t="s">
        <v>4827</v>
      </c>
      <c r="E1646" s="2" t="str">
        <f t="shared" si="25"/>
        <v>610126******025645</v>
      </c>
      <c r="F1646" s="2" t="s">
        <v>1636</v>
      </c>
      <c r="G1646" s="2" t="s">
        <v>1324</v>
      </c>
    </row>
    <row r="1647" spans="1:7" ht="13.5">
      <c r="A1647" s="2">
        <v>1645</v>
      </c>
      <c r="B1647" s="2" t="s">
        <v>4828</v>
      </c>
      <c r="C1647" s="2" t="s">
        <v>4829</v>
      </c>
      <c r="D1647" s="2" t="s">
        <v>4830</v>
      </c>
      <c r="E1647" s="2" t="str">
        <f t="shared" si="25"/>
        <v>610424******234344</v>
      </c>
      <c r="F1647" s="2" t="s">
        <v>1636</v>
      </c>
      <c r="G1647" s="2" t="s">
        <v>1324</v>
      </c>
    </row>
    <row r="1648" spans="1:7" ht="13.5">
      <c r="A1648" s="2">
        <v>1646</v>
      </c>
      <c r="B1648" s="2" t="s">
        <v>4831</v>
      </c>
      <c r="C1648" s="2" t="s">
        <v>4832</v>
      </c>
      <c r="D1648" s="2" t="s">
        <v>4833</v>
      </c>
      <c r="E1648" s="2" t="str">
        <f t="shared" si="25"/>
        <v>610422******140068</v>
      </c>
      <c r="F1648" s="2" t="s">
        <v>1636</v>
      </c>
      <c r="G1648" s="2" t="s">
        <v>1324</v>
      </c>
    </row>
    <row r="1649" spans="1:7" ht="13.5">
      <c r="A1649" s="2">
        <v>1647</v>
      </c>
      <c r="B1649" s="2" t="s">
        <v>4834</v>
      </c>
      <c r="C1649" s="2" t="s">
        <v>4835</v>
      </c>
      <c r="D1649" s="2" t="s">
        <v>4836</v>
      </c>
      <c r="E1649" s="2" t="str">
        <f t="shared" si="25"/>
        <v>610422******054023</v>
      </c>
      <c r="F1649" s="2" t="s">
        <v>1636</v>
      </c>
      <c r="G1649" s="2" t="s">
        <v>1324</v>
      </c>
    </row>
    <row r="1650" spans="1:7" ht="13.5">
      <c r="A1650" s="2">
        <v>1648</v>
      </c>
      <c r="B1650" s="2" t="s">
        <v>4837</v>
      </c>
      <c r="C1650" s="2" t="s">
        <v>4838</v>
      </c>
      <c r="D1650" s="2" t="s">
        <v>4839</v>
      </c>
      <c r="E1650" s="2" t="str">
        <f t="shared" si="25"/>
        <v>610632******250049</v>
      </c>
      <c r="F1650" s="2" t="s">
        <v>1636</v>
      </c>
      <c r="G1650" s="2" t="s">
        <v>1324</v>
      </c>
    </row>
    <row r="1651" spans="1:7" ht="13.5">
      <c r="A1651" s="2">
        <v>1649</v>
      </c>
      <c r="B1651" s="2" t="s">
        <v>4840</v>
      </c>
      <c r="C1651" s="2" t="s">
        <v>4841</v>
      </c>
      <c r="D1651" s="2" t="s">
        <v>4842</v>
      </c>
      <c r="E1651" s="2" t="str">
        <f t="shared" si="25"/>
        <v>610422******272946</v>
      </c>
      <c r="F1651" s="2" t="s">
        <v>1636</v>
      </c>
      <c r="G1651" s="2" t="s">
        <v>1324</v>
      </c>
    </row>
    <row r="1652" spans="1:7" ht="13.5">
      <c r="A1652" s="2">
        <v>1650</v>
      </c>
      <c r="B1652" s="2" t="s">
        <v>4843</v>
      </c>
      <c r="C1652" s="2" t="s">
        <v>4844</v>
      </c>
      <c r="D1652" s="2" t="s">
        <v>4845</v>
      </c>
      <c r="E1652" s="2" t="str">
        <f t="shared" si="25"/>
        <v>610429******024168</v>
      </c>
      <c r="F1652" s="2" t="s">
        <v>1636</v>
      </c>
      <c r="G1652" s="2" t="s">
        <v>1324</v>
      </c>
    </row>
    <row r="1653" spans="1:7" ht="13.5">
      <c r="A1653" s="2">
        <v>1651</v>
      </c>
      <c r="B1653" s="2" t="s">
        <v>4846</v>
      </c>
      <c r="C1653" s="2" t="s">
        <v>4847</v>
      </c>
      <c r="D1653" s="2" t="s">
        <v>4848</v>
      </c>
      <c r="E1653" s="2" t="str">
        <f t="shared" si="25"/>
        <v>610425******231025</v>
      </c>
      <c r="F1653" s="2" t="s">
        <v>1636</v>
      </c>
      <c r="G1653" s="2" t="s">
        <v>1324</v>
      </c>
    </row>
    <row r="1654" spans="1:7" ht="13.5">
      <c r="A1654" s="2">
        <v>1652</v>
      </c>
      <c r="B1654" s="2" t="s">
        <v>4849</v>
      </c>
      <c r="C1654" s="2" t="s">
        <v>4850</v>
      </c>
      <c r="D1654" s="2" t="s">
        <v>4851</v>
      </c>
      <c r="E1654" s="2" t="str">
        <f t="shared" si="25"/>
        <v>610481******075025</v>
      </c>
      <c r="F1654" s="2" t="s">
        <v>1636</v>
      </c>
      <c r="G1654" s="2" t="s">
        <v>1324</v>
      </c>
    </row>
    <row r="1655" spans="1:7" ht="13.5">
      <c r="A1655" s="2">
        <v>1653</v>
      </c>
      <c r="B1655" s="2" t="s">
        <v>4852</v>
      </c>
      <c r="C1655" s="2" t="s">
        <v>4853</v>
      </c>
      <c r="D1655" s="2" t="s">
        <v>4854</v>
      </c>
      <c r="E1655" s="2" t="str">
        <f t="shared" si="25"/>
        <v>610427******085720</v>
      </c>
      <c r="F1655" s="2" t="s">
        <v>1636</v>
      </c>
      <c r="G1655" s="2" t="s">
        <v>1324</v>
      </c>
    </row>
    <row r="1656" spans="1:7" ht="13.5">
      <c r="A1656" s="2">
        <v>1654</v>
      </c>
      <c r="B1656" s="2" t="s">
        <v>4855</v>
      </c>
      <c r="C1656" s="2" t="s">
        <v>4856</v>
      </c>
      <c r="D1656" s="2" t="s">
        <v>4857</v>
      </c>
      <c r="E1656" s="2" t="str">
        <f t="shared" si="25"/>
        <v>610112******26306x</v>
      </c>
      <c r="F1656" s="2" t="s">
        <v>1636</v>
      </c>
      <c r="G1656" s="2" t="s">
        <v>1324</v>
      </c>
    </row>
    <row r="1657" spans="1:7" ht="13.5">
      <c r="A1657" s="2">
        <v>1655</v>
      </c>
      <c r="B1657" s="2" t="s">
        <v>4858</v>
      </c>
      <c r="C1657" s="2" t="s">
        <v>4859</v>
      </c>
      <c r="D1657" s="2" t="s">
        <v>4860</v>
      </c>
      <c r="E1657" s="2" t="str">
        <f t="shared" si="25"/>
        <v>610427******211025</v>
      </c>
      <c r="F1657" s="2" t="s">
        <v>1636</v>
      </c>
      <c r="G1657" s="2" t="s">
        <v>1324</v>
      </c>
    </row>
    <row r="1658" spans="1:7" ht="13.5">
      <c r="A1658" s="2">
        <v>1656</v>
      </c>
      <c r="B1658" s="2" t="s">
        <v>4861</v>
      </c>
      <c r="C1658" s="2" t="s">
        <v>4862</v>
      </c>
      <c r="D1658" s="2" t="s">
        <v>4863</v>
      </c>
      <c r="E1658" s="2" t="str">
        <f t="shared" si="25"/>
        <v>610424******115261</v>
      </c>
      <c r="F1658" s="2" t="s">
        <v>1636</v>
      </c>
      <c r="G1658" s="2" t="s">
        <v>1324</v>
      </c>
    </row>
    <row r="1659" spans="1:7" ht="13.5">
      <c r="A1659" s="2">
        <v>1657</v>
      </c>
      <c r="B1659" s="2" t="s">
        <v>4864</v>
      </c>
      <c r="C1659" s="2" t="s">
        <v>4865</v>
      </c>
      <c r="D1659" s="2" t="s">
        <v>4866</v>
      </c>
      <c r="E1659" s="2" t="str">
        <f t="shared" si="25"/>
        <v>610427******130081</v>
      </c>
      <c r="F1659" s="2" t="s">
        <v>1636</v>
      </c>
      <c r="G1659" s="2" t="s">
        <v>1324</v>
      </c>
    </row>
    <row r="1660" spans="1:7" ht="13.5">
      <c r="A1660" s="2">
        <v>1658</v>
      </c>
      <c r="B1660" s="2" t="s">
        <v>4867</v>
      </c>
      <c r="C1660" s="2" t="s">
        <v>4868</v>
      </c>
      <c r="D1660" s="2" t="s">
        <v>4869</v>
      </c>
      <c r="E1660" s="2" t="str">
        <f t="shared" si="25"/>
        <v>610430******081028</v>
      </c>
      <c r="F1660" s="2" t="s">
        <v>1636</v>
      </c>
      <c r="G1660" s="2" t="s">
        <v>1324</v>
      </c>
    </row>
    <row r="1661" spans="1:7" ht="13.5">
      <c r="A1661" s="2">
        <v>1659</v>
      </c>
      <c r="B1661" s="2" t="s">
        <v>4870</v>
      </c>
      <c r="C1661" s="2" t="s">
        <v>4871</v>
      </c>
      <c r="D1661" s="2" t="s">
        <v>4872</v>
      </c>
      <c r="E1661" s="2" t="str">
        <f t="shared" si="25"/>
        <v>610528******095724</v>
      </c>
      <c r="F1661" s="2" t="s">
        <v>1636</v>
      </c>
      <c r="G1661" s="2" t="s">
        <v>1324</v>
      </c>
    </row>
    <row r="1662" spans="1:7" ht="13.5">
      <c r="A1662" s="2">
        <v>1660</v>
      </c>
      <c r="B1662" s="2" t="s">
        <v>4873</v>
      </c>
      <c r="C1662" s="2" t="s">
        <v>4874</v>
      </c>
      <c r="D1662" s="2" t="s">
        <v>4875</v>
      </c>
      <c r="E1662" s="2" t="str">
        <f t="shared" si="25"/>
        <v>610528******080024</v>
      </c>
      <c r="F1662" s="2" t="s">
        <v>1636</v>
      </c>
      <c r="G1662" s="2" t="s">
        <v>1324</v>
      </c>
    </row>
    <row r="1663" spans="1:7" ht="13.5">
      <c r="A1663" s="2">
        <v>1661</v>
      </c>
      <c r="B1663" s="2" t="s">
        <v>4876</v>
      </c>
      <c r="C1663" s="2" t="s">
        <v>4877</v>
      </c>
      <c r="D1663" s="2" t="s">
        <v>4878</v>
      </c>
      <c r="E1663" s="2" t="str">
        <f t="shared" si="25"/>
        <v>610402******223969</v>
      </c>
      <c r="F1663" s="2" t="s">
        <v>1636</v>
      </c>
      <c r="G1663" s="2" t="s">
        <v>1324</v>
      </c>
    </row>
    <row r="1664" spans="1:7" ht="13.5">
      <c r="A1664" s="2">
        <v>1662</v>
      </c>
      <c r="B1664" s="2" t="s">
        <v>4879</v>
      </c>
      <c r="C1664" s="2" t="s">
        <v>1065</v>
      </c>
      <c r="D1664" s="2" t="s">
        <v>4880</v>
      </c>
      <c r="E1664" s="2" t="str">
        <f t="shared" si="25"/>
        <v>140430******283624</v>
      </c>
      <c r="F1664" s="2" t="s">
        <v>1636</v>
      </c>
      <c r="G1664" s="2" t="s">
        <v>1324</v>
      </c>
    </row>
    <row r="1665" spans="1:7" ht="13.5">
      <c r="A1665" s="2">
        <v>1663</v>
      </c>
      <c r="B1665" s="2" t="s">
        <v>4881</v>
      </c>
      <c r="C1665" s="2" t="s">
        <v>4882</v>
      </c>
      <c r="D1665" s="2" t="s">
        <v>4883</v>
      </c>
      <c r="E1665" s="2" t="str">
        <f t="shared" si="25"/>
        <v>610425******153920</v>
      </c>
      <c r="F1665" s="2" t="s">
        <v>1636</v>
      </c>
      <c r="G1665" s="2" t="s">
        <v>1324</v>
      </c>
    </row>
    <row r="1666" spans="1:7" ht="13.5">
      <c r="A1666" s="2">
        <v>1664</v>
      </c>
      <c r="B1666" s="2" t="s">
        <v>4884</v>
      </c>
      <c r="C1666" s="2" t="s">
        <v>4885</v>
      </c>
      <c r="D1666" s="2" t="s">
        <v>4886</v>
      </c>
      <c r="E1666" s="2" t="str">
        <f t="shared" si="25"/>
        <v>610426******010040</v>
      </c>
      <c r="F1666" s="2" t="s">
        <v>1636</v>
      </c>
      <c r="G1666" s="2" t="s">
        <v>1324</v>
      </c>
    </row>
    <row r="1667" spans="1:7" ht="13.5">
      <c r="A1667" s="2">
        <v>1665</v>
      </c>
      <c r="B1667" s="2" t="s">
        <v>4887</v>
      </c>
      <c r="C1667" s="2" t="s">
        <v>4888</v>
      </c>
      <c r="D1667" s="2" t="s">
        <v>4889</v>
      </c>
      <c r="E1667" s="2" t="str">
        <f t="shared" si="25"/>
        <v>610121******10696x</v>
      </c>
      <c r="F1667" s="2" t="s">
        <v>1636</v>
      </c>
      <c r="G1667" s="2" t="s">
        <v>1324</v>
      </c>
    </row>
    <row r="1668" spans="1:7" ht="13.5">
      <c r="A1668" s="2">
        <v>1666</v>
      </c>
      <c r="B1668" s="2" t="s">
        <v>4890</v>
      </c>
      <c r="C1668" s="2" t="s">
        <v>4891</v>
      </c>
      <c r="D1668" s="2" t="s">
        <v>4892</v>
      </c>
      <c r="E1668" s="2" t="str">
        <f aca="true" t="shared" si="26" ref="E1668:E1731">REPLACE(D1668,7,6,"******")</f>
        <v>610523******056566</v>
      </c>
      <c r="F1668" s="2" t="s">
        <v>1636</v>
      </c>
      <c r="G1668" s="2" t="s">
        <v>1324</v>
      </c>
    </row>
    <row r="1669" spans="1:7" ht="13.5">
      <c r="A1669" s="2">
        <v>1667</v>
      </c>
      <c r="B1669" s="2" t="s">
        <v>4893</v>
      </c>
      <c r="C1669" s="2" t="s">
        <v>4817</v>
      </c>
      <c r="D1669" s="2" t="s">
        <v>4894</v>
      </c>
      <c r="E1669" s="2" t="str">
        <f t="shared" si="26"/>
        <v>610115******292527</v>
      </c>
      <c r="F1669" s="2" t="s">
        <v>1636</v>
      </c>
      <c r="G1669" s="2" t="s">
        <v>1324</v>
      </c>
    </row>
    <row r="1670" spans="1:7" ht="13.5">
      <c r="A1670" s="2">
        <v>1668</v>
      </c>
      <c r="B1670" s="2" t="s">
        <v>4895</v>
      </c>
      <c r="C1670" s="2" t="s">
        <v>4896</v>
      </c>
      <c r="D1670" s="2" t="s">
        <v>4897</v>
      </c>
      <c r="E1670" s="2" t="str">
        <f t="shared" si="26"/>
        <v>610427******024524</v>
      </c>
      <c r="F1670" s="2" t="s">
        <v>1636</v>
      </c>
      <c r="G1670" s="2" t="s">
        <v>1324</v>
      </c>
    </row>
    <row r="1671" spans="1:7" ht="13.5">
      <c r="A1671" s="2">
        <v>1669</v>
      </c>
      <c r="B1671" s="2" t="s">
        <v>4898</v>
      </c>
      <c r="C1671" s="2" t="s">
        <v>4899</v>
      </c>
      <c r="D1671" s="2" t="s">
        <v>4900</v>
      </c>
      <c r="E1671" s="2" t="str">
        <f t="shared" si="26"/>
        <v>610427******060020</v>
      </c>
      <c r="F1671" s="2" t="s">
        <v>1636</v>
      </c>
      <c r="G1671" s="2" t="s">
        <v>1324</v>
      </c>
    </row>
    <row r="1672" spans="1:7" ht="13.5">
      <c r="A1672" s="2">
        <v>1670</v>
      </c>
      <c r="B1672" s="2" t="s">
        <v>4901</v>
      </c>
      <c r="C1672" s="2" t="s">
        <v>486</v>
      </c>
      <c r="D1672" s="2" t="s">
        <v>4902</v>
      </c>
      <c r="E1672" s="2" t="str">
        <f t="shared" si="26"/>
        <v>610427******280106</v>
      </c>
      <c r="F1672" s="2" t="s">
        <v>1636</v>
      </c>
      <c r="G1672" s="2" t="s">
        <v>1324</v>
      </c>
    </row>
    <row r="1673" spans="1:7" ht="13.5">
      <c r="A1673" s="2">
        <v>1671</v>
      </c>
      <c r="B1673" s="2" t="s">
        <v>4903</v>
      </c>
      <c r="C1673" s="2" t="s">
        <v>4904</v>
      </c>
      <c r="D1673" s="2" t="s">
        <v>4905</v>
      </c>
      <c r="E1673" s="2" t="str">
        <f t="shared" si="26"/>
        <v>610581******291329</v>
      </c>
      <c r="F1673" s="2" t="s">
        <v>1636</v>
      </c>
      <c r="G1673" s="2" t="s">
        <v>1324</v>
      </c>
    </row>
    <row r="1674" spans="1:7" ht="13.5">
      <c r="A1674" s="2">
        <v>1672</v>
      </c>
      <c r="B1674" s="2" t="s">
        <v>4906</v>
      </c>
      <c r="C1674" s="2" t="s">
        <v>4907</v>
      </c>
      <c r="D1674" s="2" t="s">
        <v>4908</v>
      </c>
      <c r="E1674" s="2" t="str">
        <f t="shared" si="26"/>
        <v>610404******062044</v>
      </c>
      <c r="F1674" s="2" t="s">
        <v>1636</v>
      </c>
      <c r="G1674" s="2" t="s">
        <v>1324</v>
      </c>
    </row>
    <row r="1675" spans="1:7" ht="13.5">
      <c r="A1675" s="2">
        <v>1673</v>
      </c>
      <c r="B1675" s="2" t="s">
        <v>4909</v>
      </c>
      <c r="C1675" s="2" t="s">
        <v>4910</v>
      </c>
      <c r="D1675" s="2" t="s">
        <v>4911</v>
      </c>
      <c r="E1675" s="2" t="str">
        <f t="shared" si="26"/>
        <v>610402******306526</v>
      </c>
      <c r="F1675" s="2" t="s">
        <v>1636</v>
      </c>
      <c r="G1675" s="2" t="s">
        <v>1324</v>
      </c>
    </row>
    <row r="1676" spans="1:7" ht="13.5">
      <c r="A1676" s="2">
        <v>1674</v>
      </c>
      <c r="B1676" s="2" t="s">
        <v>4912</v>
      </c>
      <c r="C1676" s="2" t="s">
        <v>4913</v>
      </c>
      <c r="D1676" s="2" t="s">
        <v>4914</v>
      </c>
      <c r="E1676" s="2" t="str">
        <f t="shared" si="26"/>
        <v>610426******020028</v>
      </c>
      <c r="F1676" s="2" t="s">
        <v>1636</v>
      </c>
      <c r="G1676" s="2" t="s">
        <v>1324</v>
      </c>
    </row>
    <row r="1677" spans="1:7" ht="13.5">
      <c r="A1677" s="2">
        <v>1675</v>
      </c>
      <c r="B1677" s="2" t="s">
        <v>4915</v>
      </c>
      <c r="C1677" s="2" t="s">
        <v>4916</v>
      </c>
      <c r="D1677" s="2" t="s">
        <v>4917</v>
      </c>
      <c r="E1677" s="2" t="str">
        <f t="shared" si="26"/>
        <v>610425******072024</v>
      </c>
      <c r="F1677" s="2" t="s">
        <v>1636</v>
      </c>
      <c r="G1677" s="2" t="s">
        <v>1324</v>
      </c>
    </row>
    <row r="1678" spans="1:7" ht="13.5">
      <c r="A1678" s="2">
        <v>1676</v>
      </c>
      <c r="B1678" s="2" t="s">
        <v>4918</v>
      </c>
      <c r="C1678" s="2" t="s">
        <v>4919</v>
      </c>
      <c r="D1678" s="2" t="s">
        <v>4920</v>
      </c>
      <c r="E1678" s="2" t="str">
        <f t="shared" si="26"/>
        <v>610481******281042</v>
      </c>
      <c r="F1678" s="2" t="s">
        <v>1636</v>
      </c>
      <c r="G1678" s="2" t="s">
        <v>1324</v>
      </c>
    </row>
    <row r="1679" spans="1:7" ht="13.5">
      <c r="A1679" s="2">
        <v>1677</v>
      </c>
      <c r="B1679" s="2" t="s">
        <v>4921</v>
      </c>
      <c r="C1679" s="2" t="s">
        <v>2737</v>
      </c>
      <c r="D1679" s="2" t="s">
        <v>4922</v>
      </c>
      <c r="E1679" s="2" t="str">
        <f t="shared" si="26"/>
        <v>610427******260044</v>
      </c>
      <c r="F1679" s="2" t="s">
        <v>1636</v>
      </c>
      <c r="G1679" s="2" t="s">
        <v>1324</v>
      </c>
    </row>
    <row r="1680" spans="1:7" ht="13.5">
      <c r="A1680" s="2">
        <v>1678</v>
      </c>
      <c r="B1680" s="2" t="s">
        <v>4923</v>
      </c>
      <c r="C1680" s="2" t="s">
        <v>225</v>
      </c>
      <c r="D1680" s="2" t="s">
        <v>4924</v>
      </c>
      <c r="E1680" s="2" t="str">
        <f t="shared" si="26"/>
        <v>610326******291626</v>
      </c>
      <c r="F1680" s="2" t="s">
        <v>1636</v>
      </c>
      <c r="G1680" s="2" t="s">
        <v>1324</v>
      </c>
    </row>
    <row r="1681" spans="1:7" ht="13.5">
      <c r="A1681" s="2">
        <v>1679</v>
      </c>
      <c r="B1681" s="2" t="s">
        <v>4925</v>
      </c>
      <c r="C1681" s="2" t="s">
        <v>4926</v>
      </c>
      <c r="D1681" s="2" t="s">
        <v>4927</v>
      </c>
      <c r="E1681" s="2" t="str">
        <f t="shared" si="26"/>
        <v>610431******260629</v>
      </c>
      <c r="F1681" s="2" t="s">
        <v>1636</v>
      </c>
      <c r="G1681" s="2" t="s">
        <v>1324</v>
      </c>
    </row>
    <row r="1682" spans="1:7" ht="13.5">
      <c r="A1682" s="2">
        <v>1680</v>
      </c>
      <c r="B1682" s="2" t="s">
        <v>4928</v>
      </c>
      <c r="C1682" s="2" t="s">
        <v>4929</v>
      </c>
      <c r="D1682" s="2" t="s">
        <v>4930</v>
      </c>
      <c r="E1682" s="2" t="str">
        <f t="shared" si="26"/>
        <v>610124******132128</v>
      </c>
      <c r="F1682" s="2" t="s">
        <v>1636</v>
      </c>
      <c r="G1682" s="2" t="s">
        <v>1324</v>
      </c>
    </row>
    <row r="1683" spans="1:7" ht="13.5">
      <c r="A1683" s="2">
        <v>1681</v>
      </c>
      <c r="B1683" s="2" t="s">
        <v>4931</v>
      </c>
      <c r="C1683" s="2" t="s">
        <v>4932</v>
      </c>
      <c r="D1683" s="2" t="s">
        <v>4933</v>
      </c>
      <c r="E1683" s="2" t="str">
        <f t="shared" si="26"/>
        <v>610430******01341x</v>
      </c>
      <c r="F1683" s="2" t="s">
        <v>1636</v>
      </c>
      <c r="G1683" s="2" t="s">
        <v>1324</v>
      </c>
    </row>
    <row r="1684" spans="1:7" ht="13.5">
      <c r="A1684" s="2">
        <v>1682</v>
      </c>
      <c r="B1684" s="2" t="s">
        <v>4934</v>
      </c>
      <c r="C1684" s="2" t="s">
        <v>4935</v>
      </c>
      <c r="D1684" s="2" t="s">
        <v>4936</v>
      </c>
      <c r="E1684" s="2" t="str">
        <f t="shared" si="26"/>
        <v>610427******193049</v>
      </c>
      <c r="F1684" s="2" t="s">
        <v>1636</v>
      </c>
      <c r="G1684" s="2" t="s">
        <v>1324</v>
      </c>
    </row>
    <row r="1685" spans="1:7" ht="13.5">
      <c r="A1685" s="2">
        <v>1683</v>
      </c>
      <c r="B1685" s="2" t="s">
        <v>4937</v>
      </c>
      <c r="C1685" s="2" t="s">
        <v>4938</v>
      </c>
      <c r="D1685" s="2" t="s">
        <v>4939</v>
      </c>
      <c r="E1685" s="2" t="str">
        <f t="shared" si="26"/>
        <v>610402******275626</v>
      </c>
      <c r="F1685" s="2" t="s">
        <v>1636</v>
      </c>
      <c r="G1685" s="2" t="s">
        <v>1324</v>
      </c>
    </row>
    <row r="1686" spans="1:7" ht="13.5">
      <c r="A1686" s="2">
        <v>1684</v>
      </c>
      <c r="B1686" s="2" t="s">
        <v>4940</v>
      </c>
      <c r="C1686" s="2" t="s">
        <v>4941</v>
      </c>
      <c r="D1686" s="2" t="s">
        <v>4942</v>
      </c>
      <c r="E1686" s="2" t="str">
        <f t="shared" si="26"/>
        <v>610428******21402x</v>
      </c>
      <c r="F1686" s="2" t="s">
        <v>1636</v>
      </c>
      <c r="G1686" s="2" t="s">
        <v>1324</v>
      </c>
    </row>
    <row r="1687" spans="1:7" ht="13.5">
      <c r="A1687" s="2">
        <v>1685</v>
      </c>
      <c r="B1687" s="2" t="s">
        <v>4943</v>
      </c>
      <c r="C1687" s="2" t="s">
        <v>4944</v>
      </c>
      <c r="D1687" s="2" t="s">
        <v>4945</v>
      </c>
      <c r="E1687" s="2" t="str">
        <f t="shared" si="26"/>
        <v>610422******240085</v>
      </c>
      <c r="F1687" s="2" t="s">
        <v>1636</v>
      </c>
      <c r="G1687" s="2" t="s">
        <v>1324</v>
      </c>
    </row>
    <row r="1688" spans="1:7" ht="13.5">
      <c r="A1688" s="2">
        <v>1686</v>
      </c>
      <c r="B1688" s="2" t="s">
        <v>4946</v>
      </c>
      <c r="C1688" s="2" t="s">
        <v>4947</v>
      </c>
      <c r="D1688" s="2" t="s">
        <v>4948</v>
      </c>
      <c r="E1688" s="2" t="str">
        <f t="shared" si="26"/>
        <v>610423******125847</v>
      </c>
      <c r="F1688" s="2" t="s">
        <v>1636</v>
      </c>
      <c r="G1688" s="2" t="s">
        <v>1324</v>
      </c>
    </row>
    <row r="1689" spans="1:7" ht="13.5">
      <c r="A1689" s="2">
        <v>1687</v>
      </c>
      <c r="B1689" s="2" t="s">
        <v>4949</v>
      </c>
      <c r="C1689" s="2" t="s">
        <v>4950</v>
      </c>
      <c r="D1689" s="2" t="s">
        <v>4951</v>
      </c>
      <c r="E1689" s="2" t="str">
        <f t="shared" si="26"/>
        <v>610422******14292x</v>
      </c>
      <c r="F1689" s="2" t="s">
        <v>1636</v>
      </c>
      <c r="G1689" s="2" t="s">
        <v>1324</v>
      </c>
    </row>
    <row r="1690" spans="1:7" ht="13.5">
      <c r="A1690" s="2">
        <v>1688</v>
      </c>
      <c r="B1690" s="2" t="s">
        <v>4952</v>
      </c>
      <c r="C1690" s="2" t="s">
        <v>4953</v>
      </c>
      <c r="D1690" s="2" t="s">
        <v>4954</v>
      </c>
      <c r="E1690" s="2" t="str">
        <f t="shared" si="26"/>
        <v>610422******084048</v>
      </c>
      <c r="F1690" s="2" t="s">
        <v>1636</v>
      </c>
      <c r="G1690" s="2" t="s">
        <v>1324</v>
      </c>
    </row>
    <row r="1691" spans="1:7" ht="13.5">
      <c r="A1691" s="2">
        <v>1689</v>
      </c>
      <c r="B1691" s="2" t="s">
        <v>4955</v>
      </c>
      <c r="C1691" s="2" t="s">
        <v>4956</v>
      </c>
      <c r="D1691" s="2" t="s">
        <v>4957</v>
      </c>
      <c r="E1691" s="2" t="str">
        <f t="shared" si="26"/>
        <v>610422******063425</v>
      </c>
      <c r="F1691" s="2" t="s">
        <v>1636</v>
      </c>
      <c r="G1691" s="2" t="s">
        <v>1324</v>
      </c>
    </row>
    <row r="1692" spans="1:7" ht="13.5">
      <c r="A1692" s="2">
        <v>1690</v>
      </c>
      <c r="B1692" s="2" t="s">
        <v>4958</v>
      </c>
      <c r="C1692" s="2" t="s">
        <v>4959</v>
      </c>
      <c r="D1692" s="2" t="s">
        <v>4960</v>
      </c>
      <c r="E1692" s="2" t="str">
        <f t="shared" si="26"/>
        <v>610423******285820</v>
      </c>
      <c r="F1692" s="2" t="s">
        <v>1636</v>
      </c>
      <c r="G1692" s="2" t="s">
        <v>1324</v>
      </c>
    </row>
    <row r="1693" spans="1:7" ht="13.5">
      <c r="A1693" s="2">
        <v>1691</v>
      </c>
      <c r="B1693" s="2" t="s">
        <v>4961</v>
      </c>
      <c r="C1693" s="2" t="s">
        <v>3954</v>
      </c>
      <c r="D1693" s="2" t="s">
        <v>4962</v>
      </c>
      <c r="E1693" s="2" t="str">
        <f t="shared" si="26"/>
        <v>610422******253647</v>
      </c>
      <c r="F1693" s="2" t="s">
        <v>1636</v>
      </c>
      <c r="G1693" s="2" t="s">
        <v>1324</v>
      </c>
    </row>
    <row r="1694" spans="1:7" ht="13.5">
      <c r="A1694" s="2">
        <v>1692</v>
      </c>
      <c r="B1694" s="2" t="s">
        <v>4963</v>
      </c>
      <c r="C1694" s="2" t="s">
        <v>4964</v>
      </c>
      <c r="D1694" s="2" t="s">
        <v>4965</v>
      </c>
      <c r="E1694" s="2" t="str">
        <f t="shared" si="26"/>
        <v>610425******270642</v>
      </c>
      <c r="F1694" s="2" t="s">
        <v>1636</v>
      </c>
      <c r="G1694" s="2" t="s">
        <v>1324</v>
      </c>
    </row>
    <row r="1695" spans="1:7" ht="13.5">
      <c r="A1695" s="2">
        <v>1693</v>
      </c>
      <c r="B1695" s="2" t="s">
        <v>4966</v>
      </c>
      <c r="C1695" s="2" t="s">
        <v>3332</v>
      </c>
      <c r="D1695" s="2" t="s">
        <v>4967</v>
      </c>
      <c r="E1695" s="2" t="str">
        <f t="shared" si="26"/>
        <v>610481******213820</v>
      </c>
      <c r="F1695" s="2" t="s">
        <v>1636</v>
      </c>
      <c r="G1695" s="2" t="s">
        <v>1324</v>
      </c>
    </row>
    <row r="1696" spans="1:7" ht="13.5">
      <c r="A1696" s="2">
        <v>1694</v>
      </c>
      <c r="B1696" s="2" t="s">
        <v>4968</v>
      </c>
      <c r="C1696" s="2" t="s">
        <v>4969</v>
      </c>
      <c r="D1696" s="2" t="s">
        <v>4970</v>
      </c>
      <c r="E1696" s="2" t="str">
        <f t="shared" si="26"/>
        <v>610481******104221</v>
      </c>
      <c r="F1696" s="2" t="s">
        <v>1636</v>
      </c>
      <c r="G1696" s="2" t="s">
        <v>1324</v>
      </c>
    </row>
    <row r="1697" spans="1:7" ht="13.5">
      <c r="A1697" s="2">
        <v>1695</v>
      </c>
      <c r="B1697" s="2" t="s">
        <v>4971</v>
      </c>
      <c r="C1697" s="2" t="s">
        <v>4972</v>
      </c>
      <c r="D1697" s="2" t="s">
        <v>4973</v>
      </c>
      <c r="E1697" s="2" t="str">
        <f t="shared" si="26"/>
        <v>610423******195524</v>
      </c>
      <c r="F1697" s="2" t="s">
        <v>1636</v>
      </c>
      <c r="G1697" s="2" t="s">
        <v>1324</v>
      </c>
    </row>
    <row r="1698" spans="1:7" ht="13.5">
      <c r="A1698" s="2">
        <v>1696</v>
      </c>
      <c r="B1698" s="2" t="s">
        <v>4974</v>
      </c>
      <c r="C1698" s="2" t="s">
        <v>4975</v>
      </c>
      <c r="D1698" s="2" t="s">
        <v>4976</v>
      </c>
      <c r="E1698" s="2" t="str">
        <f t="shared" si="26"/>
        <v>610481******190049</v>
      </c>
      <c r="F1698" s="2" t="s">
        <v>1636</v>
      </c>
      <c r="G1698" s="2" t="s">
        <v>1324</v>
      </c>
    </row>
    <row r="1699" spans="1:7" ht="13.5">
      <c r="A1699" s="2">
        <v>1697</v>
      </c>
      <c r="B1699" s="2" t="s">
        <v>4977</v>
      </c>
      <c r="C1699" s="2" t="s">
        <v>4978</v>
      </c>
      <c r="D1699" s="2" t="s">
        <v>4979</v>
      </c>
      <c r="E1699" s="2" t="str">
        <f t="shared" si="26"/>
        <v>610404******235025</v>
      </c>
      <c r="F1699" s="2" t="s">
        <v>1636</v>
      </c>
      <c r="G1699" s="2" t="s">
        <v>1324</v>
      </c>
    </row>
    <row r="1700" spans="1:7" ht="13.5">
      <c r="A1700" s="2">
        <v>1698</v>
      </c>
      <c r="B1700" s="2" t="s">
        <v>4980</v>
      </c>
      <c r="C1700" s="2" t="s">
        <v>4981</v>
      </c>
      <c r="D1700" s="2" t="s">
        <v>4982</v>
      </c>
      <c r="E1700" s="2" t="str">
        <f t="shared" si="26"/>
        <v>610431******134222</v>
      </c>
      <c r="F1700" s="2" t="s">
        <v>1636</v>
      </c>
      <c r="G1700" s="2" t="s">
        <v>1324</v>
      </c>
    </row>
    <row r="1701" spans="1:7" ht="13.5">
      <c r="A1701" s="2">
        <v>1699</v>
      </c>
      <c r="B1701" s="2" t="s">
        <v>4983</v>
      </c>
      <c r="C1701" s="2" t="s">
        <v>4984</v>
      </c>
      <c r="D1701" s="2" t="s">
        <v>4985</v>
      </c>
      <c r="E1701" s="2" t="str">
        <f t="shared" si="26"/>
        <v>610424******150448</v>
      </c>
      <c r="F1701" s="2" t="s">
        <v>1636</v>
      </c>
      <c r="G1701" s="2" t="s">
        <v>1324</v>
      </c>
    </row>
    <row r="1702" spans="1:7" ht="13.5">
      <c r="A1702" s="2">
        <v>1700</v>
      </c>
      <c r="B1702" s="2" t="s">
        <v>4986</v>
      </c>
      <c r="C1702" s="2" t="s">
        <v>4987</v>
      </c>
      <c r="D1702" s="2" t="s">
        <v>4988</v>
      </c>
      <c r="E1702" s="2" t="str">
        <f t="shared" si="26"/>
        <v>610422******262047</v>
      </c>
      <c r="F1702" s="2" t="s">
        <v>1636</v>
      </c>
      <c r="G1702" s="2" t="s">
        <v>1324</v>
      </c>
    </row>
    <row r="1703" spans="1:7" ht="13.5">
      <c r="A1703" s="2">
        <v>1701</v>
      </c>
      <c r="B1703" s="2" t="s">
        <v>4989</v>
      </c>
      <c r="C1703" s="2" t="s">
        <v>4990</v>
      </c>
      <c r="D1703" s="2" t="s">
        <v>4991</v>
      </c>
      <c r="E1703" s="2" t="str">
        <f t="shared" si="26"/>
        <v>610428******042046</v>
      </c>
      <c r="F1703" s="2" t="s">
        <v>1636</v>
      </c>
      <c r="G1703" s="2" t="s">
        <v>1324</v>
      </c>
    </row>
    <row r="1704" spans="1:7" ht="13.5">
      <c r="A1704" s="2">
        <v>1702</v>
      </c>
      <c r="B1704" s="2" t="s">
        <v>4992</v>
      </c>
      <c r="C1704" s="2" t="s">
        <v>4993</v>
      </c>
      <c r="D1704" s="2" t="s">
        <v>4994</v>
      </c>
      <c r="E1704" s="2" t="str">
        <f t="shared" si="26"/>
        <v>610427******13363x</v>
      </c>
      <c r="F1704" s="2" t="s">
        <v>1636</v>
      </c>
      <c r="G1704" s="2" t="s">
        <v>1324</v>
      </c>
    </row>
    <row r="1705" spans="1:7" ht="13.5">
      <c r="A1705" s="2">
        <v>1703</v>
      </c>
      <c r="B1705" s="2" t="s">
        <v>4995</v>
      </c>
      <c r="C1705" s="2" t="s">
        <v>4996</v>
      </c>
      <c r="D1705" s="2" t="s">
        <v>4997</v>
      </c>
      <c r="E1705" s="2" t="str">
        <f t="shared" si="26"/>
        <v>620522******131967</v>
      </c>
      <c r="F1705" s="2" t="s">
        <v>1636</v>
      </c>
      <c r="G1705" s="2" t="s">
        <v>1324</v>
      </c>
    </row>
    <row r="1706" spans="1:7" ht="13.5">
      <c r="A1706" s="2">
        <v>1704</v>
      </c>
      <c r="B1706" s="2" t="s">
        <v>4998</v>
      </c>
      <c r="C1706" s="2" t="s">
        <v>4999</v>
      </c>
      <c r="D1706" s="2" t="s">
        <v>5000</v>
      </c>
      <c r="E1706" s="2" t="str">
        <f t="shared" si="26"/>
        <v>610428******210727</v>
      </c>
      <c r="F1706" s="2" t="s">
        <v>1636</v>
      </c>
      <c r="G1706" s="2" t="s">
        <v>1324</v>
      </c>
    </row>
    <row r="1707" spans="1:7" ht="13.5">
      <c r="A1707" s="2">
        <v>1705</v>
      </c>
      <c r="B1707" s="2" t="s">
        <v>5001</v>
      </c>
      <c r="C1707" s="2" t="s">
        <v>5002</v>
      </c>
      <c r="D1707" s="2" t="s">
        <v>5003</v>
      </c>
      <c r="E1707" s="2" t="str">
        <f t="shared" si="26"/>
        <v>610428******283728</v>
      </c>
      <c r="F1707" s="2" t="s">
        <v>1636</v>
      </c>
      <c r="G1707" s="2" t="s">
        <v>1324</v>
      </c>
    </row>
    <row r="1708" spans="1:7" ht="13.5">
      <c r="A1708" s="2">
        <v>1706</v>
      </c>
      <c r="B1708" s="2" t="s">
        <v>5004</v>
      </c>
      <c r="C1708" s="2" t="s">
        <v>5005</v>
      </c>
      <c r="D1708" s="2" t="s">
        <v>5006</v>
      </c>
      <c r="E1708" s="2" t="str">
        <f t="shared" si="26"/>
        <v>610424******282328</v>
      </c>
      <c r="F1708" s="2" t="s">
        <v>1636</v>
      </c>
      <c r="G1708" s="2" t="s">
        <v>1324</v>
      </c>
    </row>
    <row r="1709" spans="1:7" ht="13.5">
      <c r="A1709" s="2">
        <v>1707</v>
      </c>
      <c r="B1709" s="2" t="s">
        <v>5007</v>
      </c>
      <c r="C1709" s="2" t="s">
        <v>5008</v>
      </c>
      <c r="D1709" s="2" t="s">
        <v>5009</v>
      </c>
      <c r="E1709" s="2" t="str">
        <f t="shared" si="26"/>
        <v>610424******260029</v>
      </c>
      <c r="F1709" s="2" t="s">
        <v>1636</v>
      </c>
      <c r="G1709" s="2" t="s">
        <v>1324</v>
      </c>
    </row>
    <row r="1710" spans="1:7" ht="13.5">
      <c r="A1710" s="2">
        <v>1708</v>
      </c>
      <c r="B1710" s="2" t="s">
        <v>5010</v>
      </c>
      <c r="C1710" s="2" t="s">
        <v>2296</v>
      </c>
      <c r="D1710" s="2" t="s">
        <v>5011</v>
      </c>
      <c r="E1710" s="2" t="str">
        <f t="shared" si="26"/>
        <v>610424******222022</v>
      </c>
      <c r="F1710" s="2" t="s">
        <v>1636</v>
      </c>
      <c r="G1710" s="2" t="s">
        <v>1324</v>
      </c>
    </row>
    <row r="1711" spans="1:7" ht="13.5">
      <c r="A1711" s="2">
        <v>1709</v>
      </c>
      <c r="B1711" s="2" t="s">
        <v>5012</v>
      </c>
      <c r="C1711" s="2" t="s">
        <v>5013</v>
      </c>
      <c r="D1711" s="2" t="s">
        <v>5014</v>
      </c>
      <c r="E1711" s="2" t="str">
        <f t="shared" si="26"/>
        <v>610424******025528</v>
      </c>
      <c r="F1711" s="2" t="s">
        <v>1636</v>
      </c>
      <c r="G1711" s="2" t="s">
        <v>1324</v>
      </c>
    </row>
    <row r="1712" spans="1:7" ht="13.5">
      <c r="A1712" s="2">
        <v>1710</v>
      </c>
      <c r="B1712" s="2" t="s">
        <v>5015</v>
      </c>
      <c r="C1712" s="2" t="s">
        <v>5016</v>
      </c>
      <c r="D1712" s="2" t="s">
        <v>5017</v>
      </c>
      <c r="E1712" s="2" t="str">
        <f t="shared" si="26"/>
        <v>610424******176602</v>
      </c>
      <c r="F1712" s="2" t="s">
        <v>1636</v>
      </c>
      <c r="G1712" s="2" t="s">
        <v>1324</v>
      </c>
    </row>
    <row r="1713" spans="1:7" ht="13.5">
      <c r="A1713" s="2">
        <v>1711</v>
      </c>
      <c r="B1713" s="2" t="s">
        <v>5018</v>
      </c>
      <c r="C1713" s="2" t="s">
        <v>5019</v>
      </c>
      <c r="D1713" s="2" t="s">
        <v>5020</v>
      </c>
      <c r="E1713" s="2" t="str">
        <f t="shared" si="26"/>
        <v>610427******252827</v>
      </c>
      <c r="F1713" s="2" t="s">
        <v>1636</v>
      </c>
      <c r="G1713" s="2" t="s">
        <v>1324</v>
      </c>
    </row>
    <row r="1714" spans="1:7" ht="13.5">
      <c r="A1714" s="2">
        <v>1712</v>
      </c>
      <c r="B1714" s="2" t="s">
        <v>5021</v>
      </c>
      <c r="C1714" s="2" t="s">
        <v>5022</v>
      </c>
      <c r="D1714" s="2" t="s">
        <v>5023</v>
      </c>
      <c r="E1714" s="2" t="str">
        <f t="shared" si="26"/>
        <v>610425******071125</v>
      </c>
      <c r="F1714" s="2" t="s">
        <v>1636</v>
      </c>
      <c r="G1714" s="2" t="s">
        <v>1324</v>
      </c>
    </row>
    <row r="1715" spans="1:7" ht="13.5">
      <c r="A1715" s="2">
        <v>1713</v>
      </c>
      <c r="B1715" s="2" t="s">
        <v>5024</v>
      </c>
      <c r="C1715" s="2" t="s">
        <v>5025</v>
      </c>
      <c r="D1715" s="2" t="s">
        <v>5026</v>
      </c>
      <c r="E1715" s="2" t="str">
        <f t="shared" si="26"/>
        <v>610427******021324</v>
      </c>
      <c r="F1715" s="2" t="s">
        <v>1636</v>
      </c>
      <c r="G1715" s="2" t="s">
        <v>1324</v>
      </c>
    </row>
    <row r="1716" spans="1:7" ht="13.5">
      <c r="A1716" s="2">
        <v>1714</v>
      </c>
      <c r="B1716" s="2" t="s">
        <v>5027</v>
      </c>
      <c r="C1716" s="2" t="s">
        <v>5028</v>
      </c>
      <c r="D1716" s="2" t="s">
        <v>5029</v>
      </c>
      <c r="E1716" s="2" t="str">
        <f t="shared" si="26"/>
        <v>610430******212523</v>
      </c>
      <c r="F1716" s="2" t="s">
        <v>1636</v>
      </c>
      <c r="G1716" s="2" t="s">
        <v>1324</v>
      </c>
    </row>
    <row r="1717" spans="1:7" ht="13.5">
      <c r="A1717" s="2">
        <v>1715</v>
      </c>
      <c r="B1717" s="2" t="s">
        <v>5030</v>
      </c>
      <c r="C1717" s="2" t="s">
        <v>5031</v>
      </c>
      <c r="D1717" s="2" t="s">
        <v>5032</v>
      </c>
      <c r="E1717" s="2" t="str">
        <f t="shared" si="26"/>
        <v>610427******131043</v>
      </c>
      <c r="F1717" s="2" t="s">
        <v>1636</v>
      </c>
      <c r="G1717" s="2" t="s">
        <v>1324</v>
      </c>
    </row>
    <row r="1718" spans="1:7" ht="13.5">
      <c r="A1718" s="2">
        <v>1716</v>
      </c>
      <c r="B1718" s="2" t="s">
        <v>5033</v>
      </c>
      <c r="C1718" s="2" t="s">
        <v>5034</v>
      </c>
      <c r="D1718" s="2" t="s">
        <v>5035</v>
      </c>
      <c r="E1718" s="2" t="str">
        <f t="shared" si="26"/>
        <v>610431******270620</v>
      </c>
      <c r="F1718" s="2" t="s">
        <v>1636</v>
      </c>
      <c r="G1718" s="2" t="s">
        <v>1324</v>
      </c>
    </row>
    <row r="1719" spans="1:7" ht="13.5">
      <c r="A1719" s="2">
        <v>1717</v>
      </c>
      <c r="B1719" s="2" t="s">
        <v>5036</v>
      </c>
      <c r="C1719" s="2" t="s">
        <v>5037</v>
      </c>
      <c r="D1719" s="2" t="s">
        <v>5038</v>
      </c>
      <c r="E1719" s="2" t="str">
        <f t="shared" si="26"/>
        <v>610428******023420</v>
      </c>
      <c r="F1719" s="2" t="s">
        <v>1636</v>
      </c>
      <c r="G1719" s="2" t="s">
        <v>1324</v>
      </c>
    </row>
    <row r="1720" spans="1:7" ht="13.5">
      <c r="A1720" s="2">
        <v>1718</v>
      </c>
      <c r="B1720" s="2" t="s">
        <v>5039</v>
      </c>
      <c r="C1720" s="2" t="s">
        <v>5040</v>
      </c>
      <c r="D1720" s="2" t="s">
        <v>5041</v>
      </c>
      <c r="E1720" s="2" t="str">
        <f t="shared" si="26"/>
        <v>610428******025045</v>
      </c>
      <c r="F1720" s="2" t="s">
        <v>1636</v>
      </c>
      <c r="G1720" s="2" t="s">
        <v>1324</v>
      </c>
    </row>
    <row r="1721" spans="1:7" ht="13.5">
      <c r="A1721" s="2">
        <v>1719</v>
      </c>
      <c r="B1721" s="2" t="s">
        <v>5042</v>
      </c>
      <c r="C1721" s="2" t="s">
        <v>4984</v>
      </c>
      <c r="D1721" s="2" t="s">
        <v>5043</v>
      </c>
      <c r="E1721" s="2" t="str">
        <f t="shared" si="26"/>
        <v>610427******265127</v>
      </c>
      <c r="F1721" s="2" t="s">
        <v>1636</v>
      </c>
      <c r="G1721" s="2" t="s">
        <v>1324</v>
      </c>
    </row>
    <row r="1722" spans="1:7" ht="13.5">
      <c r="A1722" s="2">
        <v>1720</v>
      </c>
      <c r="B1722" s="2" t="s">
        <v>5044</v>
      </c>
      <c r="C1722" s="2" t="s">
        <v>5045</v>
      </c>
      <c r="D1722" s="2" t="s">
        <v>5046</v>
      </c>
      <c r="E1722" s="2" t="str">
        <f t="shared" si="26"/>
        <v>610427******160045</v>
      </c>
      <c r="F1722" s="2" t="s">
        <v>1636</v>
      </c>
      <c r="G1722" s="2" t="s">
        <v>1324</v>
      </c>
    </row>
    <row r="1723" spans="1:7" ht="13.5">
      <c r="A1723" s="2">
        <v>1721</v>
      </c>
      <c r="B1723" s="2" t="s">
        <v>5047</v>
      </c>
      <c r="C1723" s="2" t="s">
        <v>5048</v>
      </c>
      <c r="D1723" s="2" t="s">
        <v>5049</v>
      </c>
      <c r="E1723" s="2" t="str">
        <f t="shared" si="26"/>
        <v>610427******041927</v>
      </c>
      <c r="F1723" s="2" t="s">
        <v>1636</v>
      </c>
      <c r="G1723" s="2" t="s">
        <v>1324</v>
      </c>
    </row>
    <row r="1724" spans="1:7" ht="13.5">
      <c r="A1724" s="2">
        <v>1722</v>
      </c>
      <c r="B1724" s="2" t="s">
        <v>5050</v>
      </c>
      <c r="C1724" s="2" t="s">
        <v>5051</v>
      </c>
      <c r="D1724" s="2" t="s">
        <v>5052</v>
      </c>
      <c r="E1724" s="2" t="str">
        <f t="shared" si="26"/>
        <v>610427******202228</v>
      </c>
      <c r="F1724" s="2" t="s">
        <v>1636</v>
      </c>
      <c r="G1724" s="2" t="s">
        <v>1324</v>
      </c>
    </row>
    <row r="1725" spans="1:7" ht="13.5">
      <c r="A1725" s="2">
        <v>1723</v>
      </c>
      <c r="B1725" s="2" t="s">
        <v>5053</v>
      </c>
      <c r="C1725" s="2" t="s">
        <v>5054</v>
      </c>
      <c r="D1725" s="2" t="s">
        <v>5055</v>
      </c>
      <c r="E1725" s="2" t="str">
        <f t="shared" si="26"/>
        <v>610124******083947</v>
      </c>
      <c r="F1725" s="2" t="s">
        <v>1636</v>
      </c>
      <c r="G1725" s="2" t="s">
        <v>1324</v>
      </c>
    </row>
    <row r="1726" spans="1:7" ht="13.5">
      <c r="A1726" s="2">
        <v>1724</v>
      </c>
      <c r="B1726" s="2" t="s">
        <v>5056</v>
      </c>
      <c r="C1726" s="2" t="s">
        <v>5057</v>
      </c>
      <c r="D1726" s="2" t="s">
        <v>5058</v>
      </c>
      <c r="E1726" s="2" t="str">
        <f t="shared" si="26"/>
        <v>610422******120844</v>
      </c>
      <c r="F1726" s="2" t="s">
        <v>1636</v>
      </c>
      <c r="G1726" s="2" t="s">
        <v>1324</v>
      </c>
    </row>
    <row r="1727" spans="1:7" ht="13.5">
      <c r="A1727" s="2">
        <v>1725</v>
      </c>
      <c r="B1727" s="2" t="s">
        <v>5059</v>
      </c>
      <c r="C1727" s="2" t="s">
        <v>5060</v>
      </c>
      <c r="D1727" s="2" t="s">
        <v>5061</v>
      </c>
      <c r="E1727" s="2" t="str">
        <f t="shared" si="26"/>
        <v>610424******052022</v>
      </c>
      <c r="F1727" s="2" t="s">
        <v>1636</v>
      </c>
      <c r="G1727" s="2" t="s">
        <v>1324</v>
      </c>
    </row>
    <row r="1728" spans="1:7" ht="13.5">
      <c r="A1728" s="2">
        <v>1726</v>
      </c>
      <c r="B1728" s="2" t="s">
        <v>5062</v>
      </c>
      <c r="C1728" s="2" t="s">
        <v>5063</v>
      </c>
      <c r="D1728" s="2" t="s">
        <v>5064</v>
      </c>
      <c r="E1728" s="2" t="str">
        <f t="shared" si="26"/>
        <v>610422******092547</v>
      </c>
      <c r="F1728" s="2" t="s">
        <v>1636</v>
      </c>
      <c r="G1728" s="2" t="s">
        <v>1324</v>
      </c>
    </row>
    <row r="1729" spans="1:7" ht="13.5">
      <c r="A1729" s="2">
        <v>1727</v>
      </c>
      <c r="B1729" s="2" t="s">
        <v>5065</v>
      </c>
      <c r="C1729" s="2" t="s">
        <v>5066</v>
      </c>
      <c r="D1729" s="2" t="s">
        <v>5067</v>
      </c>
      <c r="E1729" s="2" t="str">
        <f t="shared" si="26"/>
        <v>610422******163647</v>
      </c>
      <c r="F1729" s="2" t="s">
        <v>1636</v>
      </c>
      <c r="G1729" s="2" t="s">
        <v>1324</v>
      </c>
    </row>
    <row r="1730" spans="1:7" ht="13.5">
      <c r="A1730" s="2">
        <v>1728</v>
      </c>
      <c r="B1730" s="2" t="s">
        <v>5068</v>
      </c>
      <c r="C1730" s="2" t="s">
        <v>5069</v>
      </c>
      <c r="D1730" s="2" t="s">
        <v>5070</v>
      </c>
      <c r="E1730" s="2" t="str">
        <f t="shared" si="26"/>
        <v>610481******293420</v>
      </c>
      <c r="F1730" s="2" t="s">
        <v>1636</v>
      </c>
      <c r="G1730" s="2" t="s">
        <v>1324</v>
      </c>
    </row>
    <row r="1731" spans="1:7" ht="13.5">
      <c r="A1731" s="2">
        <v>1729</v>
      </c>
      <c r="B1731" s="2" t="s">
        <v>5071</v>
      </c>
      <c r="C1731" s="2" t="s">
        <v>5072</v>
      </c>
      <c r="D1731" s="2" t="s">
        <v>5073</v>
      </c>
      <c r="E1731" s="2" t="str">
        <f t="shared" si="26"/>
        <v>610402******200304</v>
      </c>
      <c r="F1731" s="2" t="s">
        <v>1636</v>
      </c>
      <c r="G1731" s="2" t="s">
        <v>1324</v>
      </c>
    </row>
    <row r="1732" spans="1:7" ht="13.5">
      <c r="A1732" s="2">
        <v>1730</v>
      </c>
      <c r="B1732" s="2" t="s">
        <v>5074</v>
      </c>
      <c r="C1732" s="2" t="s">
        <v>5075</v>
      </c>
      <c r="D1732" s="2" t="s">
        <v>5076</v>
      </c>
      <c r="E1732" s="2" t="str">
        <f aca="true" t="shared" si="27" ref="E1732:E1795">REPLACE(D1732,7,6,"******")</f>
        <v>610427******070025</v>
      </c>
      <c r="F1732" s="2" t="s">
        <v>1636</v>
      </c>
      <c r="G1732" s="2" t="s">
        <v>1324</v>
      </c>
    </row>
    <row r="1733" spans="1:7" ht="13.5">
      <c r="A1733" s="2">
        <v>1731</v>
      </c>
      <c r="B1733" s="2" t="s">
        <v>5077</v>
      </c>
      <c r="C1733" s="2" t="s">
        <v>5078</v>
      </c>
      <c r="D1733" s="2" t="s">
        <v>5079</v>
      </c>
      <c r="E1733" s="2" t="str">
        <f t="shared" si="27"/>
        <v>610481******033463</v>
      </c>
      <c r="F1733" s="2" t="s">
        <v>1636</v>
      </c>
      <c r="G1733" s="2" t="s">
        <v>1324</v>
      </c>
    </row>
    <row r="1734" spans="1:7" ht="13.5">
      <c r="A1734" s="2">
        <v>1732</v>
      </c>
      <c r="B1734" s="2" t="s">
        <v>5080</v>
      </c>
      <c r="C1734" s="2" t="s">
        <v>4246</v>
      </c>
      <c r="D1734" s="2" t="s">
        <v>5081</v>
      </c>
      <c r="E1734" s="2" t="str">
        <f t="shared" si="27"/>
        <v>610425******290085</v>
      </c>
      <c r="F1734" s="2" t="s">
        <v>1636</v>
      </c>
      <c r="G1734" s="2" t="s">
        <v>1324</v>
      </c>
    </row>
    <row r="1735" spans="1:7" ht="13.5">
      <c r="A1735" s="2">
        <v>1733</v>
      </c>
      <c r="B1735" s="2" t="s">
        <v>5082</v>
      </c>
      <c r="C1735" s="2" t="s">
        <v>5083</v>
      </c>
      <c r="D1735" s="2" t="s">
        <v>5084</v>
      </c>
      <c r="E1735" s="2" t="str">
        <f t="shared" si="27"/>
        <v>610431******151928</v>
      </c>
      <c r="F1735" s="2" t="s">
        <v>1636</v>
      </c>
      <c r="G1735" s="2" t="s">
        <v>1324</v>
      </c>
    </row>
    <row r="1736" spans="1:7" ht="13.5">
      <c r="A1736" s="2">
        <v>1734</v>
      </c>
      <c r="B1736" s="2" t="s">
        <v>5085</v>
      </c>
      <c r="C1736" s="2" t="s">
        <v>999</v>
      </c>
      <c r="D1736" s="2" t="s">
        <v>5086</v>
      </c>
      <c r="E1736" s="2" t="str">
        <f t="shared" si="27"/>
        <v>610402******044829</v>
      </c>
      <c r="F1736" s="2" t="s">
        <v>1636</v>
      </c>
      <c r="G1736" s="2" t="s">
        <v>1324</v>
      </c>
    </row>
    <row r="1737" spans="1:7" ht="13.5">
      <c r="A1737" s="2">
        <v>1735</v>
      </c>
      <c r="B1737" s="2" t="s">
        <v>5087</v>
      </c>
      <c r="C1737" s="2" t="s">
        <v>5088</v>
      </c>
      <c r="D1737" s="2" t="s">
        <v>5089</v>
      </c>
      <c r="E1737" s="2" t="str">
        <f t="shared" si="27"/>
        <v>610422******073623</v>
      </c>
      <c r="F1737" s="2" t="s">
        <v>1636</v>
      </c>
      <c r="G1737" s="2" t="s">
        <v>1324</v>
      </c>
    </row>
    <row r="1738" spans="1:7" ht="13.5">
      <c r="A1738" s="2">
        <v>1736</v>
      </c>
      <c r="B1738" s="2" t="s">
        <v>5090</v>
      </c>
      <c r="C1738" s="2" t="s">
        <v>5091</v>
      </c>
      <c r="D1738" s="2" t="s">
        <v>5092</v>
      </c>
      <c r="E1738" s="2" t="str">
        <f t="shared" si="27"/>
        <v>610422******200829</v>
      </c>
      <c r="F1738" s="2" t="s">
        <v>1636</v>
      </c>
      <c r="G1738" s="2" t="s">
        <v>1324</v>
      </c>
    </row>
    <row r="1739" spans="1:7" ht="13.5">
      <c r="A1739" s="2">
        <v>1737</v>
      </c>
      <c r="B1739" s="2" t="s">
        <v>5093</v>
      </c>
      <c r="C1739" s="2" t="s">
        <v>847</v>
      </c>
      <c r="D1739" s="2" t="s">
        <v>5094</v>
      </c>
      <c r="E1739" s="2" t="str">
        <f t="shared" si="27"/>
        <v>610424******012684</v>
      </c>
      <c r="F1739" s="2" t="s">
        <v>1636</v>
      </c>
      <c r="G1739" s="2" t="s">
        <v>1324</v>
      </c>
    </row>
    <row r="1740" spans="1:7" ht="13.5">
      <c r="A1740" s="2">
        <v>1738</v>
      </c>
      <c r="B1740" s="2" t="s">
        <v>5095</v>
      </c>
      <c r="C1740" s="2" t="s">
        <v>5096</v>
      </c>
      <c r="D1740" s="2" t="s">
        <v>5097</v>
      </c>
      <c r="E1740" s="2" t="str">
        <f t="shared" si="27"/>
        <v>610481******200546</v>
      </c>
      <c r="F1740" s="2" t="s">
        <v>1636</v>
      </c>
      <c r="G1740" s="2" t="s">
        <v>1324</v>
      </c>
    </row>
    <row r="1741" spans="1:7" ht="13.5">
      <c r="A1741" s="2">
        <v>1739</v>
      </c>
      <c r="B1741" s="2" t="s">
        <v>5098</v>
      </c>
      <c r="C1741" s="2" t="s">
        <v>5099</v>
      </c>
      <c r="D1741" s="2" t="s">
        <v>5100</v>
      </c>
      <c r="E1741" s="2" t="str">
        <f t="shared" si="27"/>
        <v>610427******180727</v>
      </c>
      <c r="F1741" s="2" t="s">
        <v>1636</v>
      </c>
      <c r="G1741" s="2" t="s">
        <v>1324</v>
      </c>
    </row>
    <row r="1742" spans="1:7" ht="13.5">
      <c r="A1742" s="2">
        <v>1740</v>
      </c>
      <c r="B1742" s="2" t="s">
        <v>5101</v>
      </c>
      <c r="C1742" s="2" t="s">
        <v>5102</v>
      </c>
      <c r="D1742" s="2" t="s">
        <v>5103</v>
      </c>
      <c r="E1742" s="2" t="str">
        <f t="shared" si="27"/>
        <v>610427******182241</v>
      </c>
      <c r="F1742" s="2" t="s">
        <v>1636</v>
      </c>
      <c r="G1742" s="2" t="s">
        <v>1324</v>
      </c>
    </row>
    <row r="1743" spans="1:7" ht="13.5">
      <c r="A1743" s="2">
        <v>1741</v>
      </c>
      <c r="B1743" s="2" t="s">
        <v>5104</v>
      </c>
      <c r="C1743" s="2" t="s">
        <v>2808</v>
      </c>
      <c r="D1743" s="2" t="s">
        <v>5105</v>
      </c>
      <c r="E1743" s="2" t="str">
        <f t="shared" si="27"/>
        <v>610427******023926</v>
      </c>
      <c r="F1743" s="2" t="s">
        <v>1636</v>
      </c>
      <c r="G1743" s="2" t="s">
        <v>1324</v>
      </c>
    </row>
    <row r="1744" spans="1:7" ht="13.5">
      <c r="A1744" s="2">
        <v>1742</v>
      </c>
      <c r="B1744" s="2" t="s">
        <v>5106</v>
      </c>
      <c r="C1744" s="2" t="s">
        <v>5107</v>
      </c>
      <c r="D1744" s="2" t="s">
        <v>5108</v>
      </c>
      <c r="E1744" s="2" t="str">
        <f t="shared" si="27"/>
        <v>610124******263941</v>
      </c>
      <c r="F1744" s="2" t="s">
        <v>1636</v>
      </c>
      <c r="G1744" s="2" t="s">
        <v>1324</v>
      </c>
    </row>
    <row r="1745" spans="1:7" ht="13.5">
      <c r="A1745" s="2">
        <v>1743</v>
      </c>
      <c r="B1745" s="2" t="s">
        <v>5109</v>
      </c>
      <c r="C1745" s="2" t="s">
        <v>5110</v>
      </c>
      <c r="D1745" s="2" t="s">
        <v>5111</v>
      </c>
      <c r="E1745" s="2" t="str">
        <f t="shared" si="27"/>
        <v>610428******132728</v>
      </c>
      <c r="F1745" s="2" t="s">
        <v>1636</v>
      </c>
      <c r="G1745" s="2" t="s">
        <v>1324</v>
      </c>
    </row>
    <row r="1746" spans="1:7" ht="13.5">
      <c r="A1746" s="2">
        <v>1744</v>
      </c>
      <c r="B1746" s="2" t="s">
        <v>5112</v>
      </c>
      <c r="C1746" s="2" t="s">
        <v>5113</v>
      </c>
      <c r="D1746" s="2" t="s">
        <v>5114</v>
      </c>
      <c r="E1746" s="2" t="str">
        <f t="shared" si="27"/>
        <v>610425******081527</v>
      </c>
      <c r="F1746" s="2" t="s">
        <v>1636</v>
      </c>
      <c r="G1746" s="2" t="s">
        <v>1324</v>
      </c>
    </row>
    <row r="1747" spans="1:7" ht="13.5">
      <c r="A1747" s="2">
        <v>1745</v>
      </c>
      <c r="B1747" s="2" t="s">
        <v>5115</v>
      </c>
      <c r="C1747" s="2" t="s">
        <v>5116</v>
      </c>
      <c r="D1747" s="2" t="s">
        <v>5117</v>
      </c>
      <c r="E1747" s="2" t="str">
        <f t="shared" si="27"/>
        <v>610430******053022</v>
      </c>
      <c r="F1747" s="2" t="s">
        <v>1636</v>
      </c>
      <c r="G1747" s="2" t="s">
        <v>1324</v>
      </c>
    </row>
    <row r="1748" spans="1:7" ht="13.5">
      <c r="A1748" s="2">
        <v>1746</v>
      </c>
      <c r="B1748" s="2" t="s">
        <v>5118</v>
      </c>
      <c r="C1748" s="2" t="s">
        <v>5119</v>
      </c>
      <c r="D1748" s="2" t="s">
        <v>5120</v>
      </c>
      <c r="E1748" s="2" t="str">
        <f t="shared" si="27"/>
        <v>612731******260822</v>
      </c>
      <c r="F1748" s="2" t="s">
        <v>1636</v>
      </c>
      <c r="G1748" s="2" t="s">
        <v>1324</v>
      </c>
    </row>
    <row r="1749" spans="1:7" ht="13.5">
      <c r="A1749" s="2">
        <v>1747</v>
      </c>
      <c r="B1749" s="2" t="s">
        <v>5121</v>
      </c>
      <c r="C1749" s="2" t="s">
        <v>5122</v>
      </c>
      <c r="D1749" s="2" t="s">
        <v>5123</v>
      </c>
      <c r="E1749" s="2" t="str">
        <f t="shared" si="27"/>
        <v>610430******262068</v>
      </c>
      <c r="F1749" s="2" t="s">
        <v>1636</v>
      </c>
      <c r="G1749" s="2" t="s">
        <v>1324</v>
      </c>
    </row>
    <row r="1750" spans="1:7" ht="13.5">
      <c r="A1750" s="2">
        <v>1748</v>
      </c>
      <c r="B1750" s="2" t="s">
        <v>5124</v>
      </c>
      <c r="C1750" s="2" t="s">
        <v>5125</v>
      </c>
      <c r="D1750" s="2" t="s">
        <v>5126</v>
      </c>
      <c r="E1750" s="2" t="str">
        <f t="shared" si="27"/>
        <v>610402******302701</v>
      </c>
      <c r="F1750" s="2" t="s">
        <v>1636</v>
      </c>
      <c r="G1750" s="2" t="s">
        <v>1324</v>
      </c>
    </row>
    <row r="1751" spans="1:7" ht="13.5">
      <c r="A1751" s="2">
        <v>1749</v>
      </c>
      <c r="B1751" s="2" t="s">
        <v>5127</v>
      </c>
      <c r="C1751" s="2" t="s">
        <v>5128</v>
      </c>
      <c r="D1751" s="2" t="s">
        <v>5129</v>
      </c>
      <c r="E1751" s="2" t="str">
        <f t="shared" si="27"/>
        <v>610428******281623</v>
      </c>
      <c r="F1751" s="2" t="s">
        <v>1636</v>
      </c>
      <c r="G1751" s="2" t="s">
        <v>1324</v>
      </c>
    </row>
    <row r="1752" spans="1:7" ht="13.5">
      <c r="A1752" s="2">
        <v>1750</v>
      </c>
      <c r="B1752" s="2" t="s">
        <v>5130</v>
      </c>
      <c r="C1752" s="2" t="s">
        <v>5131</v>
      </c>
      <c r="D1752" s="2" t="s">
        <v>5132</v>
      </c>
      <c r="E1752" s="2" t="str">
        <f t="shared" si="27"/>
        <v>142732******22322x</v>
      </c>
      <c r="F1752" s="2" t="s">
        <v>1636</v>
      </c>
      <c r="G1752" s="2" t="s">
        <v>1324</v>
      </c>
    </row>
    <row r="1753" spans="1:7" ht="13.5">
      <c r="A1753" s="2">
        <v>1751</v>
      </c>
      <c r="B1753" s="2" t="s">
        <v>5133</v>
      </c>
      <c r="C1753" s="2" t="s">
        <v>1044</v>
      </c>
      <c r="D1753" s="2" t="s">
        <v>5134</v>
      </c>
      <c r="E1753" s="2" t="str">
        <f t="shared" si="27"/>
        <v>610430******103026</v>
      </c>
      <c r="F1753" s="2" t="s">
        <v>1636</v>
      </c>
      <c r="G1753" s="2" t="s">
        <v>1324</v>
      </c>
    </row>
    <row r="1754" spans="1:7" ht="13.5">
      <c r="A1754" s="2">
        <v>1752</v>
      </c>
      <c r="B1754" s="2" t="s">
        <v>5135</v>
      </c>
      <c r="C1754" s="2" t="s">
        <v>5136</v>
      </c>
      <c r="D1754" s="2" t="s">
        <v>5137</v>
      </c>
      <c r="E1754" s="2" t="str">
        <f t="shared" si="27"/>
        <v>610203******113226</v>
      </c>
      <c r="F1754" s="2" t="s">
        <v>1636</v>
      </c>
      <c r="G1754" s="2" t="s">
        <v>1324</v>
      </c>
    </row>
    <row r="1755" spans="1:7" ht="13.5">
      <c r="A1755" s="2">
        <v>1753</v>
      </c>
      <c r="B1755" s="2" t="s">
        <v>5138</v>
      </c>
      <c r="C1755" s="2" t="s">
        <v>5139</v>
      </c>
      <c r="D1755" s="2" t="s">
        <v>5140</v>
      </c>
      <c r="E1755" s="2" t="str">
        <f t="shared" si="27"/>
        <v>610402******037028</v>
      </c>
      <c r="F1755" s="2" t="s">
        <v>1636</v>
      </c>
      <c r="G1755" s="2" t="s">
        <v>1324</v>
      </c>
    </row>
    <row r="1756" spans="1:7" ht="13.5">
      <c r="A1756" s="2">
        <v>1754</v>
      </c>
      <c r="B1756" s="2" t="s">
        <v>5141</v>
      </c>
      <c r="C1756" s="2" t="s">
        <v>5142</v>
      </c>
      <c r="D1756" s="2" t="s">
        <v>5143</v>
      </c>
      <c r="E1756" s="2" t="str">
        <f t="shared" si="27"/>
        <v>610481******211023</v>
      </c>
      <c r="F1756" s="2" t="s">
        <v>1636</v>
      </c>
      <c r="G1756" s="2" t="s">
        <v>1324</v>
      </c>
    </row>
    <row r="1757" spans="1:7" ht="13.5">
      <c r="A1757" s="2">
        <v>1755</v>
      </c>
      <c r="B1757" s="2" t="s">
        <v>5144</v>
      </c>
      <c r="C1757" s="2" t="s">
        <v>5145</v>
      </c>
      <c r="D1757" s="2" t="s">
        <v>5146</v>
      </c>
      <c r="E1757" s="2" t="str">
        <f t="shared" si="27"/>
        <v>610327******232620</v>
      </c>
      <c r="F1757" s="2" t="s">
        <v>1636</v>
      </c>
      <c r="G1757" s="2" t="s">
        <v>1324</v>
      </c>
    </row>
    <row r="1758" spans="1:7" ht="13.5">
      <c r="A1758" s="2">
        <v>1756</v>
      </c>
      <c r="B1758" s="2" t="s">
        <v>5147</v>
      </c>
      <c r="C1758" s="2" t="s">
        <v>5148</v>
      </c>
      <c r="D1758" s="2" t="s">
        <v>5149</v>
      </c>
      <c r="E1758" s="2" t="str">
        <f t="shared" si="27"/>
        <v>610402******28120x</v>
      </c>
      <c r="F1758" s="2" t="s">
        <v>1636</v>
      </c>
      <c r="G1758" s="2" t="s">
        <v>1324</v>
      </c>
    </row>
    <row r="1759" spans="1:7" ht="13.5">
      <c r="A1759" s="2">
        <v>1757</v>
      </c>
      <c r="B1759" s="2" t="s">
        <v>5150</v>
      </c>
      <c r="C1759" s="2" t="s">
        <v>5151</v>
      </c>
      <c r="D1759" s="2" t="s">
        <v>5152</v>
      </c>
      <c r="E1759" s="2" t="str">
        <f t="shared" si="27"/>
        <v>610423******270066</v>
      </c>
      <c r="F1759" s="2" t="s">
        <v>1636</v>
      </c>
      <c r="G1759" s="2" t="s">
        <v>1324</v>
      </c>
    </row>
    <row r="1760" spans="1:7" ht="13.5">
      <c r="A1760" s="2">
        <v>1758</v>
      </c>
      <c r="B1760" s="2" t="s">
        <v>5153</v>
      </c>
      <c r="C1760" s="2" t="s">
        <v>5154</v>
      </c>
      <c r="D1760" s="2" t="s">
        <v>5155</v>
      </c>
      <c r="E1760" s="2" t="str">
        <f t="shared" si="27"/>
        <v>610429******025941</v>
      </c>
      <c r="F1760" s="2" t="s">
        <v>1636</v>
      </c>
      <c r="G1760" s="2" t="s">
        <v>1324</v>
      </c>
    </row>
    <row r="1761" spans="1:7" ht="13.5">
      <c r="A1761" s="2">
        <v>1759</v>
      </c>
      <c r="B1761" s="2" t="s">
        <v>5156</v>
      </c>
      <c r="C1761" s="2" t="s">
        <v>5157</v>
      </c>
      <c r="D1761" s="2" t="s">
        <v>5158</v>
      </c>
      <c r="E1761" s="2" t="str">
        <f t="shared" si="27"/>
        <v>610425******212423</v>
      </c>
      <c r="F1761" s="2" t="s">
        <v>1636</v>
      </c>
      <c r="G1761" s="2" t="s">
        <v>1324</v>
      </c>
    </row>
    <row r="1762" spans="1:7" ht="13.5">
      <c r="A1762" s="2">
        <v>1760</v>
      </c>
      <c r="B1762" s="2" t="s">
        <v>5159</v>
      </c>
      <c r="C1762" s="2" t="s">
        <v>5160</v>
      </c>
      <c r="D1762" s="2" t="s">
        <v>5161</v>
      </c>
      <c r="E1762" s="2" t="str">
        <f t="shared" si="27"/>
        <v>610422******314027</v>
      </c>
      <c r="F1762" s="2" t="s">
        <v>1636</v>
      </c>
      <c r="G1762" s="2" t="s">
        <v>1324</v>
      </c>
    </row>
    <row r="1763" spans="1:7" ht="13.5">
      <c r="A1763" s="2">
        <v>1761</v>
      </c>
      <c r="B1763" s="2" t="s">
        <v>5162</v>
      </c>
      <c r="C1763" s="2" t="s">
        <v>5163</v>
      </c>
      <c r="D1763" s="2" t="s">
        <v>5164</v>
      </c>
      <c r="E1763" s="2" t="str">
        <f t="shared" si="27"/>
        <v>610422******273645</v>
      </c>
      <c r="F1763" s="2" t="s">
        <v>1636</v>
      </c>
      <c r="G1763" s="2" t="s">
        <v>1324</v>
      </c>
    </row>
    <row r="1764" spans="1:7" ht="13.5">
      <c r="A1764" s="2">
        <v>1762</v>
      </c>
      <c r="B1764" s="2" t="s">
        <v>5165</v>
      </c>
      <c r="C1764" s="2" t="s">
        <v>5166</v>
      </c>
      <c r="D1764" s="2" t="s">
        <v>5167</v>
      </c>
      <c r="E1764" s="2" t="str">
        <f t="shared" si="27"/>
        <v>610502******051022</v>
      </c>
      <c r="F1764" s="2" t="s">
        <v>1636</v>
      </c>
      <c r="G1764" s="2" t="s">
        <v>1324</v>
      </c>
    </row>
    <row r="1765" spans="1:7" ht="13.5">
      <c r="A1765" s="2">
        <v>1763</v>
      </c>
      <c r="B1765" s="2" t="s">
        <v>5168</v>
      </c>
      <c r="C1765" s="2" t="s">
        <v>5169</v>
      </c>
      <c r="D1765" s="2" t="s">
        <v>5170</v>
      </c>
      <c r="E1765" s="2" t="str">
        <f t="shared" si="27"/>
        <v>610403******01154x</v>
      </c>
      <c r="F1765" s="2" t="s">
        <v>1636</v>
      </c>
      <c r="G1765" s="2" t="s">
        <v>1324</v>
      </c>
    </row>
    <row r="1766" spans="1:7" ht="13.5">
      <c r="A1766" s="2">
        <v>1764</v>
      </c>
      <c r="B1766" s="2" t="s">
        <v>5171</v>
      </c>
      <c r="C1766" s="2" t="s">
        <v>5172</v>
      </c>
      <c r="D1766" s="2" t="s">
        <v>5173</v>
      </c>
      <c r="E1766" s="2" t="str">
        <f t="shared" si="27"/>
        <v>610431******230625</v>
      </c>
      <c r="F1766" s="2" t="s">
        <v>1636</v>
      </c>
      <c r="G1766" s="2" t="s">
        <v>1324</v>
      </c>
    </row>
    <row r="1767" spans="1:7" ht="13.5">
      <c r="A1767" s="2">
        <v>1765</v>
      </c>
      <c r="B1767" s="2" t="s">
        <v>5174</v>
      </c>
      <c r="C1767" s="2" t="s">
        <v>5175</v>
      </c>
      <c r="D1767" s="2" t="s">
        <v>5176</v>
      </c>
      <c r="E1767" s="2" t="str">
        <f t="shared" si="27"/>
        <v>610430******112527</v>
      </c>
      <c r="F1767" s="2" t="s">
        <v>1636</v>
      </c>
      <c r="G1767" s="2" t="s">
        <v>1324</v>
      </c>
    </row>
    <row r="1768" spans="1:7" ht="13.5">
      <c r="A1768" s="2">
        <v>1766</v>
      </c>
      <c r="B1768" s="2" t="s">
        <v>5177</v>
      </c>
      <c r="C1768" s="2" t="s">
        <v>5178</v>
      </c>
      <c r="D1768" s="2" t="s">
        <v>5179</v>
      </c>
      <c r="E1768" s="2" t="str">
        <f t="shared" si="27"/>
        <v>610430******241028</v>
      </c>
      <c r="F1768" s="2" t="s">
        <v>1636</v>
      </c>
      <c r="G1768" s="2" t="s">
        <v>1324</v>
      </c>
    </row>
    <row r="1769" spans="1:7" ht="13.5">
      <c r="A1769" s="2">
        <v>1767</v>
      </c>
      <c r="B1769" s="2" t="s">
        <v>5180</v>
      </c>
      <c r="C1769" s="2" t="s">
        <v>4200</v>
      </c>
      <c r="D1769" s="2" t="s">
        <v>5181</v>
      </c>
      <c r="E1769" s="2" t="str">
        <f t="shared" si="27"/>
        <v>610427******230026</v>
      </c>
      <c r="F1769" s="2" t="s">
        <v>1636</v>
      </c>
      <c r="G1769" s="2" t="s">
        <v>1324</v>
      </c>
    </row>
    <row r="1770" spans="1:7" ht="13.5">
      <c r="A1770" s="2">
        <v>1768</v>
      </c>
      <c r="B1770" s="2" t="s">
        <v>5182</v>
      </c>
      <c r="C1770" s="2" t="s">
        <v>579</v>
      </c>
      <c r="D1770" s="2" t="s">
        <v>5183</v>
      </c>
      <c r="E1770" s="2" t="str">
        <f t="shared" si="27"/>
        <v>610431******273428</v>
      </c>
      <c r="F1770" s="2" t="s">
        <v>1636</v>
      </c>
      <c r="G1770" s="2" t="s">
        <v>1324</v>
      </c>
    </row>
    <row r="1771" spans="1:7" ht="13.5">
      <c r="A1771" s="2">
        <v>1769</v>
      </c>
      <c r="B1771" s="2" t="s">
        <v>5184</v>
      </c>
      <c r="C1771" s="2" t="s">
        <v>684</v>
      </c>
      <c r="D1771" s="2" t="s">
        <v>5185</v>
      </c>
      <c r="E1771" s="2" t="str">
        <f t="shared" si="27"/>
        <v>610425******204163</v>
      </c>
      <c r="F1771" s="2" t="s">
        <v>1636</v>
      </c>
      <c r="G1771" s="2" t="s">
        <v>1324</v>
      </c>
    </row>
    <row r="1772" spans="1:7" ht="13.5">
      <c r="A1772" s="2">
        <v>1770</v>
      </c>
      <c r="B1772" s="2" t="s">
        <v>5186</v>
      </c>
      <c r="C1772" s="2" t="s">
        <v>5187</v>
      </c>
      <c r="D1772" s="2" t="s">
        <v>5188</v>
      </c>
      <c r="E1772" s="2" t="str">
        <f t="shared" si="27"/>
        <v>610429******122989</v>
      </c>
      <c r="F1772" s="2" t="s">
        <v>1636</v>
      </c>
      <c r="G1772" s="2" t="s">
        <v>1324</v>
      </c>
    </row>
    <row r="1773" spans="1:7" ht="13.5">
      <c r="A1773" s="2">
        <v>1771</v>
      </c>
      <c r="B1773" s="2" t="s">
        <v>5189</v>
      </c>
      <c r="C1773" s="2" t="s">
        <v>5190</v>
      </c>
      <c r="D1773" s="2" t="s">
        <v>5191</v>
      </c>
      <c r="E1773" s="2" t="str">
        <f t="shared" si="27"/>
        <v>610425******122628</v>
      </c>
      <c r="F1773" s="2" t="s">
        <v>1636</v>
      </c>
      <c r="G1773" s="2" t="s">
        <v>1324</v>
      </c>
    </row>
    <row r="1774" spans="1:7" ht="13.5">
      <c r="A1774" s="2">
        <v>1772</v>
      </c>
      <c r="B1774" s="2" t="s">
        <v>5192</v>
      </c>
      <c r="C1774" s="2" t="s">
        <v>5193</v>
      </c>
      <c r="D1774" s="2" t="s">
        <v>5194</v>
      </c>
      <c r="E1774" s="2" t="str">
        <f t="shared" si="27"/>
        <v>610424******022649</v>
      </c>
      <c r="F1774" s="2" t="s">
        <v>1636</v>
      </c>
      <c r="G1774" s="2" t="s">
        <v>1324</v>
      </c>
    </row>
    <row r="1775" spans="1:7" ht="13.5">
      <c r="A1775" s="2">
        <v>1773</v>
      </c>
      <c r="B1775" s="2" t="s">
        <v>5195</v>
      </c>
      <c r="C1775" s="2" t="s">
        <v>5196</v>
      </c>
      <c r="D1775" s="2" t="s">
        <v>5197</v>
      </c>
      <c r="E1775" s="2" t="str">
        <f t="shared" si="27"/>
        <v>610428******220526</v>
      </c>
      <c r="F1775" s="2" t="s">
        <v>1636</v>
      </c>
      <c r="G1775" s="2" t="s">
        <v>1324</v>
      </c>
    </row>
    <row r="1776" spans="1:7" ht="13.5">
      <c r="A1776" s="2">
        <v>1774</v>
      </c>
      <c r="B1776" s="2" t="s">
        <v>5198</v>
      </c>
      <c r="C1776" s="2" t="s">
        <v>5199</v>
      </c>
      <c r="D1776" s="2" t="s">
        <v>5200</v>
      </c>
      <c r="E1776" s="2" t="str">
        <f t="shared" si="27"/>
        <v>500242******15308x</v>
      </c>
      <c r="F1776" s="2" t="s">
        <v>1636</v>
      </c>
      <c r="G1776" s="2" t="s">
        <v>1324</v>
      </c>
    </row>
    <row r="1777" spans="1:7" ht="13.5">
      <c r="A1777" s="2">
        <v>1775</v>
      </c>
      <c r="B1777" s="2" t="s">
        <v>5201</v>
      </c>
      <c r="C1777" s="2" t="s">
        <v>5202</v>
      </c>
      <c r="D1777" s="2" t="s">
        <v>5203</v>
      </c>
      <c r="E1777" s="2" t="str">
        <f t="shared" si="27"/>
        <v>612501******213047</v>
      </c>
      <c r="F1777" s="2" t="s">
        <v>1636</v>
      </c>
      <c r="G1777" s="2" t="s">
        <v>1324</v>
      </c>
    </row>
    <row r="1778" spans="1:7" ht="13.5">
      <c r="A1778" s="2">
        <v>1776</v>
      </c>
      <c r="B1778" s="2" t="s">
        <v>5204</v>
      </c>
      <c r="C1778" s="2" t="s">
        <v>5205</v>
      </c>
      <c r="D1778" s="2" t="s">
        <v>5206</v>
      </c>
      <c r="E1778" s="2" t="str">
        <f t="shared" si="27"/>
        <v>610425******282024</v>
      </c>
      <c r="F1778" s="2" t="s">
        <v>1636</v>
      </c>
      <c r="G1778" s="2" t="s">
        <v>1324</v>
      </c>
    </row>
    <row r="1779" spans="1:7" ht="13.5">
      <c r="A1779" s="2">
        <v>1777</v>
      </c>
      <c r="B1779" s="2" t="s">
        <v>5207</v>
      </c>
      <c r="C1779" s="2" t="s">
        <v>5208</v>
      </c>
      <c r="D1779" s="2" t="s">
        <v>5209</v>
      </c>
      <c r="E1779" s="2" t="str">
        <f t="shared" si="27"/>
        <v>610331******281224</v>
      </c>
      <c r="F1779" s="2" t="s">
        <v>1636</v>
      </c>
      <c r="G1779" s="2" t="s">
        <v>1324</v>
      </c>
    </row>
    <row r="1780" spans="1:7" ht="13.5">
      <c r="A1780" s="2">
        <v>1778</v>
      </c>
      <c r="B1780" s="2" t="s">
        <v>5210</v>
      </c>
      <c r="C1780" s="2" t="s">
        <v>5211</v>
      </c>
      <c r="D1780" s="2" t="s">
        <v>5212</v>
      </c>
      <c r="E1780" s="2" t="str">
        <f t="shared" si="27"/>
        <v>610422******081206</v>
      </c>
      <c r="F1780" s="2" t="s">
        <v>1636</v>
      </c>
      <c r="G1780" s="2" t="s">
        <v>1324</v>
      </c>
    </row>
    <row r="1781" spans="1:7" ht="13.5">
      <c r="A1781" s="2">
        <v>1779</v>
      </c>
      <c r="B1781" s="2" t="s">
        <v>5213</v>
      </c>
      <c r="C1781" s="2" t="s">
        <v>5037</v>
      </c>
      <c r="D1781" s="2" t="s">
        <v>5214</v>
      </c>
      <c r="E1781" s="2" t="str">
        <f t="shared" si="27"/>
        <v>610423******02584x</v>
      </c>
      <c r="F1781" s="2" t="s">
        <v>1636</v>
      </c>
      <c r="G1781" s="2" t="s">
        <v>1324</v>
      </c>
    </row>
    <row r="1782" spans="1:7" ht="13.5">
      <c r="A1782" s="2">
        <v>1780</v>
      </c>
      <c r="B1782" s="2" t="s">
        <v>5215</v>
      </c>
      <c r="C1782" s="2" t="s">
        <v>5216</v>
      </c>
      <c r="D1782" s="2" t="s">
        <v>5217</v>
      </c>
      <c r="E1782" s="2" t="str">
        <f t="shared" si="27"/>
        <v>610481******061048</v>
      </c>
      <c r="F1782" s="2" t="s">
        <v>1636</v>
      </c>
      <c r="G1782" s="2" t="s">
        <v>1324</v>
      </c>
    </row>
    <row r="1783" spans="1:7" ht="13.5">
      <c r="A1783" s="2">
        <v>1781</v>
      </c>
      <c r="B1783" s="2" t="s">
        <v>5218</v>
      </c>
      <c r="C1783" s="2" t="s">
        <v>5219</v>
      </c>
      <c r="D1783" s="2" t="s">
        <v>5220</v>
      </c>
      <c r="E1783" s="2" t="str">
        <f t="shared" si="27"/>
        <v>610326******141445</v>
      </c>
      <c r="F1783" s="2" t="s">
        <v>1636</v>
      </c>
      <c r="G1783" s="2" t="s">
        <v>1324</v>
      </c>
    </row>
    <row r="1784" spans="1:7" ht="13.5">
      <c r="A1784" s="2">
        <v>1782</v>
      </c>
      <c r="B1784" s="2" t="s">
        <v>5221</v>
      </c>
      <c r="C1784" s="2" t="s">
        <v>5222</v>
      </c>
      <c r="D1784" s="2" t="s">
        <v>5223</v>
      </c>
      <c r="E1784" s="2" t="str">
        <f t="shared" si="27"/>
        <v>610431******303020</v>
      </c>
      <c r="F1784" s="2" t="s">
        <v>1636</v>
      </c>
      <c r="G1784" s="2" t="s">
        <v>1324</v>
      </c>
    </row>
    <row r="1785" spans="1:7" ht="13.5">
      <c r="A1785" s="2">
        <v>1783</v>
      </c>
      <c r="B1785" s="2" t="s">
        <v>5224</v>
      </c>
      <c r="C1785" s="2" t="s">
        <v>5225</v>
      </c>
      <c r="D1785" s="2" t="s">
        <v>5226</v>
      </c>
      <c r="E1785" s="2" t="str">
        <f t="shared" si="27"/>
        <v>620502******27564x</v>
      </c>
      <c r="F1785" s="2" t="s">
        <v>1636</v>
      </c>
      <c r="G1785" s="2" t="s">
        <v>1324</v>
      </c>
    </row>
    <row r="1786" spans="1:7" ht="13.5">
      <c r="A1786" s="2">
        <v>1784</v>
      </c>
      <c r="B1786" s="2" t="s">
        <v>5227</v>
      </c>
      <c r="C1786" s="2" t="s">
        <v>5228</v>
      </c>
      <c r="D1786" s="2" t="s">
        <v>5229</v>
      </c>
      <c r="E1786" s="2" t="str">
        <f t="shared" si="27"/>
        <v>610481******204622</v>
      </c>
      <c r="F1786" s="2" t="s">
        <v>1636</v>
      </c>
      <c r="G1786" s="2" t="s">
        <v>1324</v>
      </c>
    </row>
    <row r="1787" spans="1:7" ht="13.5">
      <c r="A1787" s="2">
        <v>1785</v>
      </c>
      <c r="B1787" s="2" t="s">
        <v>5230</v>
      </c>
      <c r="C1787" s="2" t="s">
        <v>5231</v>
      </c>
      <c r="D1787" s="2" t="s">
        <v>5232</v>
      </c>
      <c r="E1787" s="2" t="str">
        <f t="shared" si="27"/>
        <v>610423******124118</v>
      </c>
      <c r="F1787" s="2" t="s">
        <v>1636</v>
      </c>
      <c r="G1787" s="2" t="s">
        <v>1324</v>
      </c>
    </row>
    <row r="1788" spans="1:7" ht="13.5">
      <c r="A1788" s="2">
        <v>1786</v>
      </c>
      <c r="B1788" s="2" t="s">
        <v>5233</v>
      </c>
      <c r="C1788" s="2" t="s">
        <v>1897</v>
      </c>
      <c r="D1788" s="2" t="s">
        <v>5234</v>
      </c>
      <c r="E1788" s="2" t="str">
        <f t="shared" si="27"/>
        <v>610429******244760</v>
      </c>
      <c r="F1788" s="2" t="s">
        <v>1636</v>
      </c>
      <c r="G1788" s="2" t="s">
        <v>1324</v>
      </c>
    </row>
    <row r="1789" spans="1:7" ht="13.5">
      <c r="A1789" s="2">
        <v>1787</v>
      </c>
      <c r="B1789" s="2" t="s">
        <v>5235</v>
      </c>
      <c r="C1789" s="2" t="s">
        <v>5236</v>
      </c>
      <c r="D1789" s="2" t="s">
        <v>5237</v>
      </c>
      <c r="E1789" s="2" t="str">
        <f t="shared" si="27"/>
        <v>610425******201726</v>
      </c>
      <c r="F1789" s="2" t="s">
        <v>1636</v>
      </c>
      <c r="G1789" s="2" t="s">
        <v>1324</v>
      </c>
    </row>
    <row r="1790" spans="1:7" ht="13.5">
      <c r="A1790" s="2">
        <v>1788</v>
      </c>
      <c r="B1790" s="2" t="s">
        <v>5238</v>
      </c>
      <c r="C1790" s="2" t="s">
        <v>5239</v>
      </c>
      <c r="D1790" s="2" t="s">
        <v>5240</v>
      </c>
      <c r="E1790" s="2" t="str">
        <f t="shared" si="27"/>
        <v>610402******283926</v>
      </c>
      <c r="F1790" s="2" t="s">
        <v>1636</v>
      </c>
      <c r="G1790" s="2" t="s">
        <v>1324</v>
      </c>
    </row>
    <row r="1791" spans="1:7" ht="13.5">
      <c r="A1791" s="2">
        <v>1789</v>
      </c>
      <c r="B1791" s="2" t="s">
        <v>5241</v>
      </c>
      <c r="C1791" s="2" t="s">
        <v>5242</v>
      </c>
      <c r="D1791" s="2" t="s">
        <v>5243</v>
      </c>
      <c r="E1791" s="2" t="str">
        <f t="shared" si="27"/>
        <v>610326******191847</v>
      </c>
      <c r="F1791" s="2" t="s">
        <v>1636</v>
      </c>
      <c r="G1791" s="2" t="s">
        <v>1324</v>
      </c>
    </row>
    <row r="1792" spans="1:7" ht="13.5">
      <c r="A1792" s="2">
        <v>1790</v>
      </c>
      <c r="B1792" s="2" t="s">
        <v>5244</v>
      </c>
      <c r="C1792" s="2" t="s">
        <v>5245</v>
      </c>
      <c r="D1792" s="2" t="s">
        <v>5246</v>
      </c>
      <c r="E1792" s="2" t="str">
        <f t="shared" si="27"/>
        <v>610528******012722</v>
      </c>
      <c r="F1792" s="2" t="s">
        <v>1636</v>
      </c>
      <c r="G1792" s="2" t="s">
        <v>1324</v>
      </c>
    </row>
    <row r="1793" spans="1:7" ht="13.5">
      <c r="A1793" s="2">
        <v>1791</v>
      </c>
      <c r="B1793" s="2" t="s">
        <v>5247</v>
      </c>
      <c r="C1793" s="2" t="s">
        <v>5248</v>
      </c>
      <c r="D1793" s="2" t="s">
        <v>5249</v>
      </c>
      <c r="E1793" s="2" t="str">
        <f t="shared" si="27"/>
        <v>610424******250426</v>
      </c>
      <c r="F1793" s="2" t="s">
        <v>1636</v>
      </c>
      <c r="G1793" s="2" t="s">
        <v>1324</v>
      </c>
    </row>
    <row r="1794" spans="1:7" ht="13.5">
      <c r="A1794" s="2">
        <v>1792</v>
      </c>
      <c r="B1794" s="2" t="s">
        <v>5250</v>
      </c>
      <c r="C1794" s="2" t="s">
        <v>5251</v>
      </c>
      <c r="D1794" s="2" t="s">
        <v>5252</v>
      </c>
      <c r="E1794" s="2" t="str">
        <f t="shared" si="27"/>
        <v>620525******190409</v>
      </c>
      <c r="F1794" s="2" t="s">
        <v>1636</v>
      </c>
      <c r="G1794" s="2" t="s">
        <v>1324</v>
      </c>
    </row>
    <row r="1795" spans="1:7" ht="13.5">
      <c r="A1795" s="2">
        <v>1793</v>
      </c>
      <c r="B1795" s="2" t="s">
        <v>5253</v>
      </c>
      <c r="C1795" s="2" t="s">
        <v>5254</v>
      </c>
      <c r="D1795" s="2" t="s">
        <v>5255</v>
      </c>
      <c r="E1795" s="2" t="str">
        <f t="shared" si="27"/>
        <v>610422******123223</v>
      </c>
      <c r="F1795" s="2" t="s">
        <v>1636</v>
      </c>
      <c r="G1795" s="2" t="s">
        <v>1324</v>
      </c>
    </row>
    <row r="1796" spans="1:7" ht="13.5">
      <c r="A1796" s="2">
        <v>1794</v>
      </c>
      <c r="B1796" s="2" t="s">
        <v>5256</v>
      </c>
      <c r="C1796" s="2" t="s">
        <v>5257</v>
      </c>
      <c r="D1796" s="2" t="s">
        <v>5258</v>
      </c>
      <c r="E1796" s="2" t="str">
        <f aca="true" t="shared" si="28" ref="E1796:E1859">REPLACE(D1796,7,6,"******")</f>
        <v>610626******050842</v>
      </c>
      <c r="F1796" s="2" t="s">
        <v>1636</v>
      </c>
      <c r="G1796" s="2" t="s">
        <v>1324</v>
      </c>
    </row>
    <row r="1797" spans="1:7" ht="13.5">
      <c r="A1797" s="2">
        <v>1795</v>
      </c>
      <c r="B1797" s="2" t="s">
        <v>5259</v>
      </c>
      <c r="C1797" s="2" t="s">
        <v>5260</v>
      </c>
      <c r="D1797" s="2" t="s">
        <v>5261</v>
      </c>
      <c r="E1797" s="2" t="str">
        <f t="shared" si="28"/>
        <v>610323******101125</v>
      </c>
      <c r="F1797" s="2" t="s">
        <v>1636</v>
      </c>
      <c r="G1797" s="2" t="s">
        <v>1324</v>
      </c>
    </row>
    <row r="1798" spans="1:7" ht="13.5">
      <c r="A1798" s="2">
        <v>1796</v>
      </c>
      <c r="B1798" s="2" t="s">
        <v>5262</v>
      </c>
      <c r="C1798" s="2" t="s">
        <v>5263</v>
      </c>
      <c r="D1798" s="2" t="s">
        <v>5264</v>
      </c>
      <c r="E1798" s="2" t="str">
        <f t="shared" si="28"/>
        <v>610427******062527</v>
      </c>
      <c r="F1798" s="2" t="s">
        <v>1636</v>
      </c>
      <c r="G1798" s="2" t="s">
        <v>1324</v>
      </c>
    </row>
    <row r="1799" spans="1:7" ht="13.5">
      <c r="A1799" s="2">
        <v>1797</v>
      </c>
      <c r="B1799" s="2" t="s">
        <v>5265</v>
      </c>
      <c r="C1799" s="2" t="s">
        <v>5266</v>
      </c>
      <c r="D1799" s="2" t="s">
        <v>5267</v>
      </c>
      <c r="E1799" s="2" t="str">
        <f t="shared" si="28"/>
        <v>610422******184068</v>
      </c>
      <c r="F1799" s="2" t="s">
        <v>1636</v>
      </c>
      <c r="G1799" s="2" t="s">
        <v>1324</v>
      </c>
    </row>
    <row r="1800" spans="1:7" ht="13.5">
      <c r="A1800" s="2">
        <v>1798</v>
      </c>
      <c r="B1800" s="2" t="s">
        <v>5268</v>
      </c>
      <c r="C1800" s="2" t="s">
        <v>5269</v>
      </c>
      <c r="D1800" s="2" t="s">
        <v>5270</v>
      </c>
      <c r="E1800" s="2" t="str">
        <f t="shared" si="28"/>
        <v>610424******283169</v>
      </c>
      <c r="F1800" s="2" t="s">
        <v>1636</v>
      </c>
      <c r="G1800" s="2" t="s">
        <v>1324</v>
      </c>
    </row>
    <row r="1801" spans="1:7" ht="13.5">
      <c r="A1801" s="2">
        <v>1799</v>
      </c>
      <c r="B1801" s="2" t="s">
        <v>5271</v>
      </c>
      <c r="C1801" s="2" t="s">
        <v>5272</v>
      </c>
      <c r="D1801" s="2" t="s">
        <v>5273</v>
      </c>
      <c r="E1801" s="2" t="str">
        <f t="shared" si="28"/>
        <v>610427******115422</v>
      </c>
      <c r="F1801" s="2" t="s">
        <v>1636</v>
      </c>
      <c r="G1801" s="2" t="s">
        <v>1324</v>
      </c>
    </row>
    <row r="1802" spans="1:7" ht="13.5">
      <c r="A1802" s="2">
        <v>1800</v>
      </c>
      <c r="B1802" s="2" t="s">
        <v>5274</v>
      </c>
      <c r="C1802" s="2" t="s">
        <v>5275</v>
      </c>
      <c r="D1802" s="2" t="s">
        <v>5276</v>
      </c>
      <c r="E1802" s="2" t="str">
        <f t="shared" si="28"/>
        <v>610427******051621</v>
      </c>
      <c r="F1802" s="2" t="s">
        <v>1636</v>
      </c>
      <c r="G1802" s="2" t="s">
        <v>1324</v>
      </c>
    </row>
    <row r="1803" spans="1:7" ht="13.5">
      <c r="A1803" s="2">
        <v>1801</v>
      </c>
      <c r="B1803" s="2" t="s">
        <v>5277</v>
      </c>
      <c r="C1803" s="2" t="s">
        <v>5278</v>
      </c>
      <c r="D1803" s="2" t="s">
        <v>5279</v>
      </c>
      <c r="E1803" s="2" t="str">
        <f t="shared" si="28"/>
        <v>610427******153327</v>
      </c>
      <c r="F1803" s="2" t="s">
        <v>1636</v>
      </c>
      <c r="G1803" s="2" t="s">
        <v>1324</v>
      </c>
    </row>
    <row r="1804" spans="1:7" ht="13.5">
      <c r="A1804" s="2">
        <v>1802</v>
      </c>
      <c r="B1804" s="2" t="s">
        <v>5280</v>
      </c>
      <c r="C1804" s="2" t="s">
        <v>5281</v>
      </c>
      <c r="D1804" s="2" t="s">
        <v>5282</v>
      </c>
      <c r="E1804" s="2" t="str">
        <f t="shared" si="28"/>
        <v>610427******015748</v>
      </c>
      <c r="F1804" s="2" t="s">
        <v>1636</v>
      </c>
      <c r="G1804" s="2" t="s">
        <v>1324</v>
      </c>
    </row>
    <row r="1805" spans="1:7" ht="13.5">
      <c r="A1805" s="2">
        <v>1803</v>
      </c>
      <c r="B1805" s="2" t="s">
        <v>5283</v>
      </c>
      <c r="C1805" s="2" t="s">
        <v>5284</v>
      </c>
      <c r="D1805" s="2" t="s">
        <v>5285</v>
      </c>
      <c r="E1805" s="2" t="str">
        <f t="shared" si="28"/>
        <v>610427******193321</v>
      </c>
      <c r="F1805" s="2" t="s">
        <v>1636</v>
      </c>
      <c r="G1805" s="2" t="s">
        <v>1324</v>
      </c>
    </row>
    <row r="1806" spans="1:7" ht="13.5">
      <c r="A1806" s="2">
        <v>1804</v>
      </c>
      <c r="B1806" s="2" t="s">
        <v>5286</v>
      </c>
      <c r="C1806" s="2" t="s">
        <v>5287</v>
      </c>
      <c r="D1806" s="2" t="s">
        <v>5288</v>
      </c>
      <c r="E1806" s="2" t="str">
        <f t="shared" si="28"/>
        <v>610402******19700x</v>
      </c>
      <c r="F1806" s="2" t="s">
        <v>1636</v>
      </c>
      <c r="G1806" s="2" t="s">
        <v>1324</v>
      </c>
    </row>
    <row r="1807" spans="1:7" ht="13.5">
      <c r="A1807" s="2">
        <v>1805</v>
      </c>
      <c r="B1807" s="2" t="s">
        <v>5289</v>
      </c>
      <c r="C1807" s="2" t="s">
        <v>5290</v>
      </c>
      <c r="D1807" s="2" t="s">
        <v>5291</v>
      </c>
      <c r="E1807" s="2" t="str">
        <f t="shared" si="28"/>
        <v>610404******034022</v>
      </c>
      <c r="F1807" s="2" t="s">
        <v>1636</v>
      </c>
      <c r="G1807" s="2" t="s">
        <v>1324</v>
      </c>
    </row>
    <row r="1808" spans="1:7" ht="13.5">
      <c r="A1808" s="2">
        <v>1806</v>
      </c>
      <c r="B1808" s="2" t="s">
        <v>5292</v>
      </c>
      <c r="C1808" s="2" t="s">
        <v>5293</v>
      </c>
      <c r="D1808" s="2" t="s">
        <v>5294</v>
      </c>
      <c r="E1808" s="2" t="str">
        <f t="shared" si="28"/>
        <v>610425******092828</v>
      </c>
      <c r="F1808" s="2" t="s">
        <v>1636</v>
      </c>
      <c r="G1808" s="2" t="s">
        <v>1324</v>
      </c>
    </row>
    <row r="1809" spans="1:7" ht="13.5">
      <c r="A1809" s="2">
        <v>1807</v>
      </c>
      <c r="B1809" s="2" t="s">
        <v>5295</v>
      </c>
      <c r="C1809" s="2" t="s">
        <v>2866</v>
      </c>
      <c r="D1809" s="2" t="s">
        <v>5296</v>
      </c>
      <c r="E1809" s="2" t="str">
        <f t="shared" si="28"/>
        <v>610124******263948</v>
      </c>
      <c r="F1809" s="2" t="s">
        <v>1636</v>
      </c>
      <c r="G1809" s="2" t="s">
        <v>1324</v>
      </c>
    </row>
    <row r="1810" spans="1:7" ht="13.5">
      <c r="A1810" s="2">
        <v>1808</v>
      </c>
      <c r="B1810" s="2" t="s">
        <v>5297</v>
      </c>
      <c r="C1810" s="2" t="s">
        <v>5298</v>
      </c>
      <c r="D1810" s="2" t="s">
        <v>5299</v>
      </c>
      <c r="E1810" s="2" t="str">
        <f t="shared" si="28"/>
        <v>610431******050627</v>
      </c>
      <c r="F1810" s="2" t="s">
        <v>1636</v>
      </c>
      <c r="G1810" s="2" t="s">
        <v>1324</v>
      </c>
    </row>
    <row r="1811" spans="1:7" ht="13.5">
      <c r="A1811" s="2">
        <v>1809</v>
      </c>
      <c r="B1811" s="2" t="s">
        <v>5300</v>
      </c>
      <c r="C1811" s="2" t="s">
        <v>5301</v>
      </c>
      <c r="D1811" s="2" t="s">
        <v>5302</v>
      </c>
      <c r="E1811" s="2" t="str">
        <f t="shared" si="28"/>
        <v>610431******014220</v>
      </c>
      <c r="F1811" s="2" t="s">
        <v>1636</v>
      </c>
      <c r="G1811" s="2" t="s">
        <v>1324</v>
      </c>
    </row>
    <row r="1812" spans="1:7" ht="13.5">
      <c r="A1812" s="2">
        <v>1810</v>
      </c>
      <c r="B1812" s="2" t="s">
        <v>5303</v>
      </c>
      <c r="C1812" s="2" t="s">
        <v>5304</v>
      </c>
      <c r="D1812" s="2" t="s">
        <v>5305</v>
      </c>
      <c r="E1812" s="2" t="str">
        <f t="shared" si="28"/>
        <v>610428******183121</v>
      </c>
      <c r="F1812" s="2" t="s">
        <v>1636</v>
      </c>
      <c r="G1812" s="2" t="s">
        <v>1324</v>
      </c>
    </row>
    <row r="1813" spans="1:7" ht="13.5">
      <c r="A1813" s="2">
        <v>1811</v>
      </c>
      <c r="B1813" s="2" t="s">
        <v>5306</v>
      </c>
      <c r="C1813" s="2" t="s">
        <v>5307</v>
      </c>
      <c r="D1813" s="2" t="s">
        <v>5308</v>
      </c>
      <c r="E1813" s="2" t="str">
        <f t="shared" si="28"/>
        <v>610424******043987</v>
      </c>
      <c r="F1813" s="2" t="s">
        <v>1636</v>
      </c>
      <c r="G1813" s="2" t="s">
        <v>1324</v>
      </c>
    </row>
    <row r="1814" spans="1:7" ht="13.5">
      <c r="A1814" s="2">
        <v>1812</v>
      </c>
      <c r="B1814" s="2" t="s">
        <v>5309</v>
      </c>
      <c r="C1814" s="2" t="s">
        <v>5310</v>
      </c>
      <c r="D1814" s="2" t="s">
        <v>5311</v>
      </c>
      <c r="E1814" s="2" t="str">
        <f t="shared" si="28"/>
        <v>620522******034628</v>
      </c>
      <c r="F1814" s="2" t="s">
        <v>1636</v>
      </c>
      <c r="G1814" s="2" t="s">
        <v>1324</v>
      </c>
    </row>
    <row r="1815" spans="1:7" ht="13.5">
      <c r="A1815" s="2">
        <v>1813</v>
      </c>
      <c r="B1815" s="2" t="s">
        <v>5312</v>
      </c>
      <c r="C1815" s="2" t="s">
        <v>5313</v>
      </c>
      <c r="D1815" s="2" t="s">
        <v>5314</v>
      </c>
      <c r="E1815" s="2" t="str">
        <f t="shared" si="28"/>
        <v>610402******234806</v>
      </c>
      <c r="F1815" s="2" t="s">
        <v>1636</v>
      </c>
      <c r="G1815" s="2" t="s">
        <v>1324</v>
      </c>
    </row>
    <row r="1816" spans="1:7" ht="13.5">
      <c r="A1816" s="2">
        <v>1814</v>
      </c>
      <c r="B1816" s="2" t="s">
        <v>5315</v>
      </c>
      <c r="C1816" s="2" t="s">
        <v>5316</v>
      </c>
      <c r="D1816" s="2" t="s">
        <v>5317</v>
      </c>
      <c r="E1816" s="2" t="str">
        <f t="shared" si="28"/>
        <v>610425******191744</v>
      </c>
      <c r="F1816" s="2" t="s">
        <v>1636</v>
      </c>
      <c r="G1816" s="2" t="s">
        <v>1324</v>
      </c>
    </row>
    <row r="1817" spans="1:7" ht="13.5">
      <c r="A1817" s="2">
        <v>1815</v>
      </c>
      <c r="B1817" s="2" t="s">
        <v>5318</v>
      </c>
      <c r="C1817" s="2" t="s">
        <v>5319</v>
      </c>
      <c r="D1817" s="2" t="s">
        <v>5320</v>
      </c>
      <c r="E1817" s="2" t="str">
        <f t="shared" si="28"/>
        <v>610404******204020</v>
      </c>
      <c r="F1817" s="2" t="s">
        <v>1636</v>
      </c>
      <c r="G1817" s="2" t="s">
        <v>1324</v>
      </c>
    </row>
    <row r="1818" spans="1:7" ht="13.5">
      <c r="A1818" s="2">
        <v>1816</v>
      </c>
      <c r="B1818" s="2" t="s">
        <v>5321</v>
      </c>
      <c r="C1818" s="2" t="s">
        <v>5322</v>
      </c>
      <c r="D1818" s="2" t="s">
        <v>5323</v>
      </c>
      <c r="E1818" s="2" t="str">
        <f t="shared" si="28"/>
        <v>610424******044001</v>
      </c>
      <c r="F1818" s="2" t="s">
        <v>1636</v>
      </c>
      <c r="G1818" s="2" t="s">
        <v>1324</v>
      </c>
    </row>
    <row r="1819" spans="1:7" ht="13.5">
      <c r="A1819" s="2">
        <v>1817</v>
      </c>
      <c r="B1819" s="2" t="s">
        <v>5324</v>
      </c>
      <c r="C1819" s="2" t="s">
        <v>5325</v>
      </c>
      <c r="D1819" s="2" t="s">
        <v>5326</v>
      </c>
      <c r="E1819" s="2" t="str">
        <f t="shared" si="28"/>
        <v>610404******144026</v>
      </c>
      <c r="F1819" s="2" t="s">
        <v>1636</v>
      </c>
      <c r="G1819" s="2" t="s">
        <v>1324</v>
      </c>
    </row>
    <row r="1820" spans="1:7" ht="13.5">
      <c r="A1820" s="2">
        <v>1818</v>
      </c>
      <c r="B1820" s="2" t="s">
        <v>5327</v>
      </c>
      <c r="C1820" s="2" t="s">
        <v>5328</v>
      </c>
      <c r="D1820" s="2" t="s">
        <v>5329</v>
      </c>
      <c r="E1820" s="2" t="str">
        <f t="shared" si="28"/>
        <v>610427******020069</v>
      </c>
      <c r="F1820" s="2" t="s">
        <v>1636</v>
      </c>
      <c r="G1820" s="2" t="s">
        <v>1324</v>
      </c>
    </row>
    <row r="1821" spans="1:7" ht="13.5">
      <c r="A1821" s="2">
        <v>1819</v>
      </c>
      <c r="B1821" s="2" t="s">
        <v>5330</v>
      </c>
      <c r="C1821" s="2" t="s">
        <v>5331</v>
      </c>
      <c r="D1821" s="2" t="s">
        <v>5332</v>
      </c>
      <c r="E1821" s="2" t="str">
        <f t="shared" si="28"/>
        <v>612727******212446</v>
      </c>
      <c r="F1821" s="2" t="s">
        <v>1636</v>
      </c>
      <c r="G1821" s="2" t="s">
        <v>1324</v>
      </c>
    </row>
    <row r="1822" spans="1:7" ht="13.5">
      <c r="A1822" s="2">
        <v>1820</v>
      </c>
      <c r="B1822" s="2" t="s">
        <v>5333</v>
      </c>
      <c r="C1822" s="2" t="s">
        <v>5334</v>
      </c>
      <c r="D1822" s="2" t="s">
        <v>5335</v>
      </c>
      <c r="E1822" s="2" t="str">
        <f t="shared" si="28"/>
        <v>610324******051861</v>
      </c>
      <c r="F1822" s="2" t="s">
        <v>1636</v>
      </c>
      <c r="G1822" s="2" t="s">
        <v>1324</v>
      </c>
    </row>
    <row r="1823" spans="1:7" ht="13.5">
      <c r="A1823" s="2">
        <v>1821</v>
      </c>
      <c r="B1823" s="2" t="s">
        <v>5336</v>
      </c>
      <c r="C1823" s="2" t="s">
        <v>5337</v>
      </c>
      <c r="D1823" s="2" t="s">
        <v>5338</v>
      </c>
      <c r="E1823" s="2" t="str">
        <f t="shared" si="28"/>
        <v>610425******201324</v>
      </c>
      <c r="F1823" s="2" t="s">
        <v>1636</v>
      </c>
      <c r="G1823" s="2" t="s">
        <v>1324</v>
      </c>
    </row>
    <row r="1824" spans="1:7" ht="13.5">
      <c r="A1824" s="2">
        <v>1822</v>
      </c>
      <c r="B1824" s="2" t="s">
        <v>5339</v>
      </c>
      <c r="C1824" s="2" t="s">
        <v>5340</v>
      </c>
      <c r="D1824" s="2" t="s">
        <v>5341</v>
      </c>
      <c r="E1824" s="2" t="str">
        <f t="shared" si="28"/>
        <v>610502******122229</v>
      </c>
      <c r="F1824" s="2" t="s">
        <v>1636</v>
      </c>
      <c r="G1824" s="2" t="s">
        <v>1324</v>
      </c>
    </row>
    <row r="1825" spans="1:7" ht="13.5">
      <c r="A1825" s="2">
        <v>1823</v>
      </c>
      <c r="B1825" s="2" t="s">
        <v>5342</v>
      </c>
      <c r="C1825" s="2" t="s">
        <v>1388</v>
      </c>
      <c r="D1825" s="2" t="s">
        <v>5343</v>
      </c>
      <c r="E1825" s="2" t="str">
        <f t="shared" si="28"/>
        <v>610430******185421</v>
      </c>
      <c r="F1825" s="2" t="s">
        <v>1636</v>
      </c>
      <c r="G1825" s="2" t="s">
        <v>1324</v>
      </c>
    </row>
    <row r="1826" spans="1:7" ht="13.5">
      <c r="A1826" s="2">
        <v>1824</v>
      </c>
      <c r="B1826" s="2" t="s">
        <v>5344</v>
      </c>
      <c r="C1826" s="2" t="s">
        <v>5345</v>
      </c>
      <c r="D1826" s="2" t="s">
        <v>5346</v>
      </c>
      <c r="E1826" s="2" t="str">
        <f t="shared" si="28"/>
        <v>610428******102720</v>
      </c>
      <c r="F1826" s="2" t="s">
        <v>1636</v>
      </c>
      <c r="G1826" s="2" t="s">
        <v>1324</v>
      </c>
    </row>
    <row r="1827" spans="1:7" ht="13.5">
      <c r="A1827" s="2">
        <v>1825</v>
      </c>
      <c r="B1827" s="2" t="s">
        <v>5347</v>
      </c>
      <c r="C1827" s="2" t="s">
        <v>5348</v>
      </c>
      <c r="D1827" s="2" t="s">
        <v>5349</v>
      </c>
      <c r="E1827" s="2" t="str">
        <f t="shared" si="28"/>
        <v>610481******080529</v>
      </c>
      <c r="F1827" s="2" t="s">
        <v>1636</v>
      </c>
      <c r="G1827" s="2" t="s">
        <v>1324</v>
      </c>
    </row>
    <row r="1828" spans="1:7" ht="13.5">
      <c r="A1828" s="2">
        <v>1826</v>
      </c>
      <c r="B1828" s="2" t="s">
        <v>5350</v>
      </c>
      <c r="C1828" s="2" t="s">
        <v>5351</v>
      </c>
      <c r="D1828" s="2" t="s">
        <v>5352</v>
      </c>
      <c r="E1828" s="2" t="str">
        <f t="shared" si="28"/>
        <v>610427******271922</v>
      </c>
      <c r="F1828" s="2" t="s">
        <v>1636</v>
      </c>
      <c r="G1828" s="2" t="s">
        <v>1324</v>
      </c>
    </row>
    <row r="1829" spans="1:7" ht="13.5">
      <c r="A1829" s="2">
        <v>1827</v>
      </c>
      <c r="B1829" s="2" t="s">
        <v>5353</v>
      </c>
      <c r="C1829" s="2" t="s">
        <v>5354</v>
      </c>
      <c r="D1829" s="2" t="s">
        <v>5355</v>
      </c>
      <c r="E1829" s="2" t="str">
        <f t="shared" si="28"/>
        <v>610402******253903</v>
      </c>
      <c r="F1829" s="2" t="s">
        <v>1636</v>
      </c>
      <c r="G1829" s="2" t="s">
        <v>1324</v>
      </c>
    </row>
    <row r="1830" spans="1:7" ht="13.5">
      <c r="A1830" s="2">
        <v>1828</v>
      </c>
      <c r="B1830" s="2" t="s">
        <v>5356</v>
      </c>
      <c r="C1830" s="2" t="s">
        <v>2860</v>
      </c>
      <c r="D1830" s="2" t="s">
        <v>5357</v>
      </c>
      <c r="E1830" s="2" t="str">
        <f t="shared" si="28"/>
        <v>610526******284327</v>
      </c>
      <c r="F1830" s="2" t="s">
        <v>1636</v>
      </c>
      <c r="G1830" s="2" t="s">
        <v>1324</v>
      </c>
    </row>
    <row r="1831" spans="1:7" ht="13.5">
      <c r="A1831" s="2">
        <v>1829</v>
      </c>
      <c r="B1831" s="2" t="s">
        <v>5358</v>
      </c>
      <c r="C1831" s="2" t="s">
        <v>5359</v>
      </c>
      <c r="D1831" s="2" t="s">
        <v>5360</v>
      </c>
      <c r="E1831" s="2" t="str">
        <f t="shared" si="28"/>
        <v>610481******031828</v>
      </c>
      <c r="F1831" s="2" t="s">
        <v>1636</v>
      </c>
      <c r="G1831" s="2" t="s">
        <v>1324</v>
      </c>
    </row>
    <row r="1832" spans="1:7" ht="13.5">
      <c r="A1832" s="2">
        <v>1830</v>
      </c>
      <c r="B1832" s="2" t="s">
        <v>5361</v>
      </c>
      <c r="C1832" s="2" t="s">
        <v>448</v>
      </c>
      <c r="D1832" s="2" t="s">
        <v>5362</v>
      </c>
      <c r="E1832" s="2" t="str">
        <f t="shared" si="28"/>
        <v>610429******172961</v>
      </c>
      <c r="F1832" s="2" t="s">
        <v>1636</v>
      </c>
      <c r="G1832" s="2" t="s">
        <v>1324</v>
      </c>
    </row>
    <row r="1833" spans="1:7" ht="13.5">
      <c r="A1833" s="2">
        <v>1831</v>
      </c>
      <c r="B1833" s="2" t="s">
        <v>5363</v>
      </c>
      <c r="C1833" s="2" t="s">
        <v>5364</v>
      </c>
      <c r="D1833" s="2" t="s">
        <v>5365</v>
      </c>
      <c r="E1833" s="2" t="str">
        <f t="shared" si="28"/>
        <v>610425******08112x</v>
      </c>
      <c r="F1833" s="2" t="s">
        <v>1636</v>
      </c>
      <c r="G1833" s="2" t="s">
        <v>1324</v>
      </c>
    </row>
    <row r="1834" spans="1:7" ht="13.5">
      <c r="A1834" s="2">
        <v>1832</v>
      </c>
      <c r="B1834" s="2" t="s">
        <v>5366</v>
      </c>
      <c r="C1834" s="2" t="s">
        <v>5367</v>
      </c>
      <c r="D1834" s="2" t="s">
        <v>5368</v>
      </c>
      <c r="E1834" s="2" t="str">
        <f t="shared" si="28"/>
        <v>610429******074182</v>
      </c>
      <c r="F1834" s="2" t="s">
        <v>1636</v>
      </c>
      <c r="G1834" s="2" t="s">
        <v>1324</v>
      </c>
    </row>
    <row r="1835" spans="1:7" ht="13.5">
      <c r="A1835" s="2">
        <v>1833</v>
      </c>
      <c r="B1835" s="2" t="s">
        <v>5369</v>
      </c>
      <c r="C1835" s="2" t="s">
        <v>5370</v>
      </c>
      <c r="D1835" s="2" t="s">
        <v>5371</v>
      </c>
      <c r="E1835" s="2" t="str">
        <f t="shared" si="28"/>
        <v>610423******155520</v>
      </c>
      <c r="F1835" s="2" t="s">
        <v>1636</v>
      </c>
      <c r="G1835" s="2" t="s">
        <v>1324</v>
      </c>
    </row>
    <row r="1836" spans="1:7" ht="13.5">
      <c r="A1836" s="2">
        <v>1834</v>
      </c>
      <c r="B1836" s="2" t="s">
        <v>5372</v>
      </c>
      <c r="C1836" s="2" t="s">
        <v>5373</v>
      </c>
      <c r="D1836" s="2" t="s">
        <v>5374</v>
      </c>
      <c r="E1836" s="2" t="str">
        <f t="shared" si="28"/>
        <v>610423******101725</v>
      </c>
      <c r="F1836" s="2" t="s">
        <v>1636</v>
      </c>
      <c r="G1836" s="2" t="s">
        <v>1324</v>
      </c>
    </row>
    <row r="1837" spans="1:7" ht="13.5">
      <c r="A1837" s="2">
        <v>1835</v>
      </c>
      <c r="B1837" s="2" t="s">
        <v>5375</v>
      </c>
      <c r="C1837" s="2" t="s">
        <v>5376</v>
      </c>
      <c r="D1837" s="2" t="s">
        <v>5377</v>
      </c>
      <c r="E1837" s="2" t="str">
        <f t="shared" si="28"/>
        <v>610481******27622x</v>
      </c>
      <c r="F1837" s="2" t="s">
        <v>1636</v>
      </c>
      <c r="G1837" s="2" t="s">
        <v>1324</v>
      </c>
    </row>
    <row r="1838" spans="1:7" ht="13.5">
      <c r="A1838" s="2">
        <v>1836</v>
      </c>
      <c r="B1838" s="2" t="s">
        <v>5378</v>
      </c>
      <c r="C1838" s="2" t="s">
        <v>5379</v>
      </c>
      <c r="D1838" s="2" t="s">
        <v>5380</v>
      </c>
      <c r="E1838" s="2" t="str">
        <f t="shared" si="28"/>
        <v>610202******192820</v>
      </c>
      <c r="F1838" s="2" t="s">
        <v>1636</v>
      </c>
      <c r="G1838" s="2" t="s">
        <v>1324</v>
      </c>
    </row>
    <row r="1839" spans="1:7" ht="13.5">
      <c r="A1839" s="2">
        <v>1837</v>
      </c>
      <c r="B1839" s="2" t="s">
        <v>5381</v>
      </c>
      <c r="C1839" s="2" t="s">
        <v>5382</v>
      </c>
      <c r="D1839" s="2" t="s">
        <v>5383</v>
      </c>
      <c r="E1839" s="2" t="str">
        <f t="shared" si="28"/>
        <v>610402******271206</v>
      </c>
      <c r="F1839" s="2" t="s">
        <v>1636</v>
      </c>
      <c r="G1839" s="2" t="s">
        <v>1324</v>
      </c>
    </row>
    <row r="1840" spans="1:7" ht="13.5">
      <c r="A1840" s="2">
        <v>1838</v>
      </c>
      <c r="B1840" s="2" t="s">
        <v>5384</v>
      </c>
      <c r="C1840" s="2" t="s">
        <v>5385</v>
      </c>
      <c r="D1840" s="2" t="s">
        <v>5386</v>
      </c>
      <c r="E1840" s="2" t="str">
        <f t="shared" si="28"/>
        <v>610425******110026</v>
      </c>
      <c r="F1840" s="2" t="s">
        <v>1636</v>
      </c>
      <c r="G1840" s="2" t="s">
        <v>1324</v>
      </c>
    </row>
    <row r="1841" spans="1:7" ht="13.5">
      <c r="A1841" s="2">
        <v>1839</v>
      </c>
      <c r="B1841" s="2" t="s">
        <v>5387</v>
      </c>
      <c r="C1841" s="2" t="s">
        <v>1891</v>
      </c>
      <c r="D1841" s="2" t="s">
        <v>5388</v>
      </c>
      <c r="E1841" s="2" t="str">
        <f t="shared" si="28"/>
        <v>610427******180728</v>
      </c>
      <c r="F1841" s="2" t="s">
        <v>1636</v>
      </c>
      <c r="G1841" s="2" t="s">
        <v>1324</v>
      </c>
    </row>
    <row r="1842" spans="1:7" ht="13.5">
      <c r="A1842" s="2">
        <v>1840</v>
      </c>
      <c r="B1842" s="2" t="s">
        <v>5389</v>
      </c>
      <c r="C1842" s="2" t="s">
        <v>5390</v>
      </c>
      <c r="D1842" s="2" t="s">
        <v>5391</v>
      </c>
      <c r="E1842" s="2" t="str">
        <f t="shared" si="28"/>
        <v>610427******133925</v>
      </c>
      <c r="F1842" s="2" t="s">
        <v>1636</v>
      </c>
      <c r="G1842" s="2" t="s">
        <v>1324</v>
      </c>
    </row>
    <row r="1843" spans="1:7" ht="13.5">
      <c r="A1843" s="2">
        <v>1841</v>
      </c>
      <c r="B1843" s="2" t="s">
        <v>5392</v>
      </c>
      <c r="C1843" s="2" t="s">
        <v>5393</v>
      </c>
      <c r="D1843" s="2" t="s">
        <v>5394</v>
      </c>
      <c r="E1843" s="2" t="str">
        <f t="shared" si="28"/>
        <v>610402******207001</v>
      </c>
      <c r="F1843" s="2" t="s">
        <v>1636</v>
      </c>
      <c r="G1843" s="2" t="s">
        <v>1324</v>
      </c>
    </row>
    <row r="1844" spans="1:7" ht="13.5">
      <c r="A1844" s="2">
        <v>1842</v>
      </c>
      <c r="B1844" s="2" t="s">
        <v>5395</v>
      </c>
      <c r="C1844" s="2" t="s">
        <v>5396</v>
      </c>
      <c r="D1844" s="2" t="s">
        <v>5397</v>
      </c>
      <c r="E1844" s="2" t="str">
        <f t="shared" si="28"/>
        <v>610423******204126</v>
      </c>
      <c r="F1844" s="2" t="s">
        <v>1636</v>
      </c>
      <c r="G1844" s="2" t="s">
        <v>1324</v>
      </c>
    </row>
    <row r="1845" spans="1:7" ht="13.5">
      <c r="A1845" s="2">
        <v>1843</v>
      </c>
      <c r="B1845" s="2" t="s">
        <v>5398</v>
      </c>
      <c r="C1845" s="2" t="s">
        <v>5399</v>
      </c>
      <c r="D1845" s="2" t="s">
        <v>5400</v>
      </c>
      <c r="E1845" s="2" t="str">
        <f t="shared" si="28"/>
        <v>610427******024529</v>
      </c>
      <c r="F1845" s="2" t="s">
        <v>1636</v>
      </c>
      <c r="G1845" s="2" t="s">
        <v>1324</v>
      </c>
    </row>
    <row r="1846" spans="1:7" ht="13.5">
      <c r="A1846" s="2">
        <v>1844</v>
      </c>
      <c r="B1846" s="2" t="s">
        <v>5401</v>
      </c>
      <c r="C1846" s="2" t="s">
        <v>5402</v>
      </c>
      <c r="D1846" s="2" t="s">
        <v>5403</v>
      </c>
      <c r="E1846" s="2" t="str">
        <f t="shared" si="28"/>
        <v>610427******304527</v>
      </c>
      <c r="F1846" s="2" t="s">
        <v>1636</v>
      </c>
      <c r="G1846" s="2" t="s">
        <v>1324</v>
      </c>
    </row>
    <row r="1847" spans="1:7" ht="13.5">
      <c r="A1847" s="2">
        <v>1845</v>
      </c>
      <c r="B1847" s="2" t="s">
        <v>5404</v>
      </c>
      <c r="C1847" s="2" t="s">
        <v>5405</v>
      </c>
      <c r="D1847" s="2" t="s">
        <v>5406</v>
      </c>
      <c r="E1847" s="2" t="str">
        <f t="shared" si="28"/>
        <v>610429******071467</v>
      </c>
      <c r="F1847" s="2" t="s">
        <v>1636</v>
      </c>
      <c r="G1847" s="2" t="s">
        <v>1324</v>
      </c>
    </row>
    <row r="1848" spans="1:7" ht="13.5">
      <c r="A1848" s="2">
        <v>1846</v>
      </c>
      <c r="B1848" s="2" t="s">
        <v>5407</v>
      </c>
      <c r="C1848" s="2" t="s">
        <v>5408</v>
      </c>
      <c r="D1848" s="2" t="s">
        <v>5409</v>
      </c>
      <c r="E1848" s="2" t="str">
        <f t="shared" si="28"/>
        <v>610402******184826</v>
      </c>
      <c r="F1848" s="2" t="s">
        <v>1636</v>
      </c>
      <c r="G1848" s="2" t="s">
        <v>1324</v>
      </c>
    </row>
    <row r="1849" spans="1:7" ht="13.5">
      <c r="A1849" s="2">
        <v>1847</v>
      </c>
      <c r="B1849" s="2" t="s">
        <v>5410</v>
      </c>
      <c r="C1849" s="2" t="s">
        <v>5411</v>
      </c>
      <c r="D1849" s="2" t="s">
        <v>5412</v>
      </c>
      <c r="E1849" s="2" t="str">
        <f t="shared" si="28"/>
        <v>610428******301621</v>
      </c>
      <c r="F1849" s="2" t="s">
        <v>1636</v>
      </c>
      <c r="G1849" s="2" t="s">
        <v>1324</v>
      </c>
    </row>
    <row r="1850" spans="1:7" ht="13.5">
      <c r="A1850" s="2">
        <v>1848</v>
      </c>
      <c r="B1850" s="2" t="s">
        <v>5413</v>
      </c>
      <c r="C1850" s="2" t="s">
        <v>5414</v>
      </c>
      <c r="D1850" s="2" t="s">
        <v>5415</v>
      </c>
      <c r="E1850" s="2" t="str">
        <f t="shared" si="28"/>
        <v>610431******204222</v>
      </c>
      <c r="F1850" s="2" t="s">
        <v>1636</v>
      </c>
      <c r="G1850" s="2" t="s">
        <v>1324</v>
      </c>
    </row>
    <row r="1851" spans="1:7" ht="13.5">
      <c r="A1851" s="2">
        <v>1849</v>
      </c>
      <c r="B1851" s="2" t="s">
        <v>5416</v>
      </c>
      <c r="C1851" s="2" t="s">
        <v>5417</v>
      </c>
      <c r="D1851" s="2" t="s">
        <v>5418</v>
      </c>
      <c r="E1851" s="2" t="str">
        <f t="shared" si="28"/>
        <v>610404******075029</v>
      </c>
      <c r="F1851" s="2" t="s">
        <v>1636</v>
      </c>
      <c r="G1851" s="2" t="s">
        <v>1324</v>
      </c>
    </row>
    <row r="1852" spans="1:7" ht="13.5">
      <c r="A1852" s="2">
        <v>1850</v>
      </c>
      <c r="B1852" s="2" t="s">
        <v>5419</v>
      </c>
      <c r="C1852" s="2" t="s">
        <v>5420</v>
      </c>
      <c r="D1852" s="2" t="s">
        <v>5421</v>
      </c>
      <c r="E1852" s="2" t="str">
        <f t="shared" si="28"/>
        <v>610423******280024</v>
      </c>
      <c r="F1852" s="2" t="s">
        <v>1636</v>
      </c>
      <c r="G1852" s="2" t="s">
        <v>1324</v>
      </c>
    </row>
    <row r="1853" spans="1:7" ht="13.5">
      <c r="A1853" s="2">
        <v>1851</v>
      </c>
      <c r="B1853" s="2" t="s">
        <v>5422</v>
      </c>
      <c r="C1853" s="2" t="s">
        <v>5423</v>
      </c>
      <c r="D1853" s="2" t="s">
        <v>5424</v>
      </c>
      <c r="E1853" s="2" t="str">
        <f t="shared" si="28"/>
        <v>610402******06562x</v>
      </c>
      <c r="F1853" s="2" t="s">
        <v>1636</v>
      </c>
      <c r="G1853" s="2" t="s">
        <v>1324</v>
      </c>
    </row>
    <row r="1854" spans="1:7" ht="13.5">
      <c r="A1854" s="2">
        <v>1852</v>
      </c>
      <c r="B1854" s="2" t="s">
        <v>5425</v>
      </c>
      <c r="C1854" s="2" t="s">
        <v>5426</v>
      </c>
      <c r="D1854" s="2" t="s">
        <v>5427</v>
      </c>
      <c r="E1854" s="2" t="str">
        <f t="shared" si="28"/>
        <v>142429******054946</v>
      </c>
      <c r="F1854" s="2" t="s">
        <v>1636</v>
      </c>
      <c r="G1854" s="2" t="s">
        <v>1324</v>
      </c>
    </row>
    <row r="1855" spans="1:7" ht="13.5">
      <c r="A1855" s="2">
        <v>1853</v>
      </c>
      <c r="B1855" s="2" t="s">
        <v>5428</v>
      </c>
      <c r="C1855" s="2" t="s">
        <v>5429</v>
      </c>
      <c r="D1855" s="2" t="s">
        <v>5430</v>
      </c>
      <c r="E1855" s="2" t="str">
        <f t="shared" si="28"/>
        <v>610431******174928</v>
      </c>
      <c r="F1855" s="2" t="s">
        <v>1636</v>
      </c>
      <c r="G1855" s="2" t="s">
        <v>1324</v>
      </c>
    </row>
    <row r="1856" spans="1:7" ht="13.5">
      <c r="A1856" s="2">
        <v>1854</v>
      </c>
      <c r="B1856" s="2" t="s">
        <v>5431</v>
      </c>
      <c r="C1856" s="2" t="s">
        <v>5432</v>
      </c>
      <c r="D1856" s="2" t="s">
        <v>5433</v>
      </c>
      <c r="E1856" s="2" t="str">
        <f t="shared" si="28"/>
        <v>610424******110424</v>
      </c>
      <c r="F1856" s="2" t="s">
        <v>1636</v>
      </c>
      <c r="G1856" s="2" t="s">
        <v>1324</v>
      </c>
    </row>
    <row r="1857" spans="1:7" ht="13.5">
      <c r="A1857" s="2">
        <v>1855</v>
      </c>
      <c r="B1857" s="2" t="s">
        <v>5434</v>
      </c>
      <c r="C1857" s="2" t="s">
        <v>5435</v>
      </c>
      <c r="D1857" s="2" t="s">
        <v>5436</v>
      </c>
      <c r="E1857" s="2" t="str">
        <f t="shared" si="28"/>
        <v>610429******200922</v>
      </c>
      <c r="F1857" s="2" t="s">
        <v>1636</v>
      </c>
      <c r="G1857" s="2" t="s">
        <v>1324</v>
      </c>
    </row>
    <row r="1858" spans="1:7" ht="13.5">
      <c r="A1858" s="2">
        <v>1856</v>
      </c>
      <c r="B1858" s="2" t="s">
        <v>5437</v>
      </c>
      <c r="C1858" s="2" t="s">
        <v>5438</v>
      </c>
      <c r="D1858" s="2" t="s">
        <v>5439</v>
      </c>
      <c r="E1858" s="2" t="str">
        <f t="shared" si="28"/>
        <v>610402******027521</v>
      </c>
      <c r="F1858" s="2" t="s">
        <v>183</v>
      </c>
      <c r="G1858" s="2" t="s">
        <v>1324</v>
      </c>
    </row>
    <row r="1859" spans="1:7" ht="13.5">
      <c r="A1859" s="2">
        <v>1857</v>
      </c>
      <c r="B1859" s="2" t="s">
        <v>5440</v>
      </c>
      <c r="C1859" s="2" t="s">
        <v>5441</v>
      </c>
      <c r="D1859" s="2" t="s">
        <v>5442</v>
      </c>
      <c r="E1859" s="2" t="str">
        <f t="shared" si="28"/>
        <v>610481******086224</v>
      </c>
      <c r="F1859" s="2" t="s">
        <v>183</v>
      </c>
      <c r="G1859" s="2" t="s">
        <v>1324</v>
      </c>
    </row>
    <row r="1860" spans="1:7" ht="13.5">
      <c r="A1860" s="2">
        <v>1858</v>
      </c>
      <c r="B1860" s="2" t="s">
        <v>5443</v>
      </c>
      <c r="C1860" s="2" t="s">
        <v>5444</v>
      </c>
      <c r="D1860" s="2" t="s">
        <v>5445</v>
      </c>
      <c r="E1860" s="2" t="str">
        <f aca="true" t="shared" si="29" ref="E1860:E1923">REPLACE(D1860,7,6,"******")</f>
        <v>612301******163187</v>
      </c>
      <c r="F1860" s="2" t="s">
        <v>183</v>
      </c>
      <c r="G1860" s="2" t="s">
        <v>1324</v>
      </c>
    </row>
    <row r="1861" spans="1:7" ht="13.5">
      <c r="A1861" s="2">
        <v>1859</v>
      </c>
      <c r="B1861" s="2" t="s">
        <v>5446</v>
      </c>
      <c r="C1861" s="2" t="s">
        <v>5447</v>
      </c>
      <c r="D1861" s="2" t="s">
        <v>5448</v>
      </c>
      <c r="E1861" s="2" t="str">
        <f t="shared" si="29"/>
        <v>610423******180106</v>
      </c>
      <c r="F1861" s="2" t="s">
        <v>193</v>
      </c>
      <c r="G1861" s="2" t="s">
        <v>1324</v>
      </c>
    </row>
    <row r="1862" spans="1:7" ht="13.5">
      <c r="A1862" s="2">
        <v>1860</v>
      </c>
      <c r="B1862" s="2" t="s">
        <v>5449</v>
      </c>
      <c r="C1862" s="2" t="s">
        <v>5450</v>
      </c>
      <c r="D1862" s="2" t="s">
        <v>5451</v>
      </c>
      <c r="E1862" s="2" t="str">
        <f t="shared" si="29"/>
        <v>610622******011028</v>
      </c>
      <c r="F1862" s="2" t="s">
        <v>193</v>
      </c>
      <c r="G1862" s="2" t="s">
        <v>1324</v>
      </c>
    </row>
    <row r="1863" spans="1:7" ht="13.5">
      <c r="A1863" s="2">
        <v>1861</v>
      </c>
      <c r="B1863" s="2" t="s">
        <v>5452</v>
      </c>
      <c r="C1863" s="2" t="s">
        <v>5453</v>
      </c>
      <c r="D1863" s="2" t="s">
        <v>5454</v>
      </c>
      <c r="E1863" s="2" t="str">
        <f t="shared" si="29"/>
        <v>610431******243435</v>
      </c>
      <c r="F1863" s="2" t="s">
        <v>193</v>
      </c>
      <c r="G1863" s="2" t="s">
        <v>1324</v>
      </c>
    </row>
    <row r="1864" spans="1:7" ht="13.5">
      <c r="A1864" s="2">
        <v>1862</v>
      </c>
      <c r="B1864" s="2" t="s">
        <v>5455</v>
      </c>
      <c r="C1864" s="2" t="s">
        <v>5456</v>
      </c>
      <c r="D1864" s="2" t="s">
        <v>5457</v>
      </c>
      <c r="E1864" s="2" t="str">
        <f t="shared" si="29"/>
        <v>610403******120547</v>
      </c>
      <c r="F1864" s="2" t="s">
        <v>193</v>
      </c>
      <c r="G1864" s="2" t="s">
        <v>1324</v>
      </c>
    </row>
    <row r="1865" spans="1:7" ht="13.5">
      <c r="A1865" s="2">
        <v>1863</v>
      </c>
      <c r="B1865" s="2" t="s">
        <v>5458</v>
      </c>
      <c r="C1865" s="2" t="s">
        <v>5459</v>
      </c>
      <c r="D1865" s="2" t="s">
        <v>5460</v>
      </c>
      <c r="E1865" s="2" t="str">
        <f t="shared" si="29"/>
        <v>610524******146421</v>
      </c>
      <c r="F1865" s="2" t="s">
        <v>193</v>
      </c>
      <c r="G1865" s="2" t="s">
        <v>1324</v>
      </c>
    </row>
    <row r="1866" spans="1:7" ht="13.5">
      <c r="A1866" s="2">
        <v>1864</v>
      </c>
      <c r="B1866" s="2" t="s">
        <v>5461</v>
      </c>
      <c r="C1866" s="2" t="s">
        <v>5462</v>
      </c>
      <c r="D1866" s="2" t="s">
        <v>5463</v>
      </c>
      <c r="E1866" s="2" t="str">
        <f t="shared" si="29"/>
        <v>610425******193437</v>
      </c>
      <c r="F1866" s="2" t="s">
        <v>193</v>
      </c>
      <c r="G1866" s="2" t="s">
        <v>1324</v>
      </c>
    </row>
    <row r="1867" spans="1:7" ht="13.5">
      <c r="A1867" s="2">
        <v>1865</v>
      </c>
      <c r="B1867" s="2" t="s">
        <v>5464</v>
      </c>
      <c r="C1867" s="2" t="s">
        <v>5465</v>
      </c>
      <c r="D1867" s="2" t="s">
        <v>5466</v>
      </c>
      <c r="E1867" s="2" t="str">
        <f t="shared" si="29"/>
        <v>610404******080546</v>
      </c>
      <c r="F1867" s="2" t="s">
        <v>193</v>
      </c>
      <c r="G1867" s="2" t="s">
        <v>1324</v>
      </c>
    </row>
    <row r="1868" spans="1:7" ht="13.5">
      <c r="A1868" s="2">
        <v>1866</v>
      </c>
      <c r="B1868" s="2" t="s">
        <v>5467</v>
      </c>
      <c r="C1868" s="2" t="s">
        <v>5468</v>
      </c>
      <c r="D1868" s="2" t="s">
        <v>5469</v>
      </c>
      <c r="E1868" s="2" t="str">
        <f t="shared" si="29"/>
        <v>610481******280012</v>
      </c>
      <c r="F1868" s="2" t="s">
        <v>193</v>
      </c>
      <c r="G1868" s="2" t="s">
        <v>1324</v>
      </c>
    </row>
    <row r="1869" spans="1:7" ht="13.5">
      <c r="A1869" s="2">
        <v>1867</v>
      </c>
      <c r="B1869" s="2" t="s">
        <v>5470</v>
      </c>
      <c r="C1869" s="2" t="s">
        <v>5471</v>
      </c>
      <c r="D1869" s="2" t="s">
        <v>5472</v>
      </c>
      <c r="E1869" s="2" t="str">
        <f t="shared" si="29"/>
        <v>610427******032533</v>
      </c>
      <c r="F1869" s="2" t="s">
        <v>193</v>
      </c>
      <c r="G1869" s="2" t="s">
        <v>1324</v>
      </c>
    </row>
    <row r="1870" spans="1:7" ht="13.5">
      <c r="A1870" s="2">
        <v>1868</v>
      </c>
      <c r="B1870" s="2" t="s">
        <v>5473</v>
      </c>
      <c r="C1870" s="2" t="s">
        <v>5474</v>
      </c>
      <c r="D1870" s="2" t="s">
        <v>5475</v>
      </c>
      <c r="E1870" s="2" t="str">
        <f t="shared" si="29"/>
        <v>610428******030016</v>
      </c>
      <c r="F1870" s="2" t="s">
        <v>193</v>
      </c>
      <c r="G1870" s="2" t="s">
        <v>1324</v>
      </c>
    </row>
    <row r="1871" spans="1:7" ht="13.5">
      <c r="A1871" s="2">
        <v>1869</v>
      </c>
      <c r="B1871" s="2" t="s">
        <v>5476</v>
      </c>
      <c r="C1871" s="2" t="s">
        <v>1959</v>
      </c>
      <c r="D1871" s="2" t="s">
        <v>5477</v>
      </c>
      <c r="E1871" s="2" t="str">
        <f t="shared" si="29"/>
        <v>610429******045543</v>
      </c>
      <c r="F1871" s="2" t="s">
        <v>193</v>
      </c>
      <c r="G1871" s="2" t="s">
        <v>1324</v>
      </c>
    </row>
    <row r="1872" spans="1:7" ht="13.5">
      <c r="A1872" s="2">
        <v>1870</v>
      </c>
      <c r="B1872" s="2" t="s">
        <v>5478</v>
      </c>
      <c r="C1872" s="2" t="s">
        <v>5479</v>
      </c>
      <c r="D1872" s="2" t="s">
        <v>5480</v>
      </c>
      <c r="E1872" s="2" t="str">
        <f t="shared" si="29"/>
        <v>610431******213426</v>
      </c>
      <c r="F1872" s="2" t="s">
        <v>193</v>
      </c>
      <c r="G1872" s="2" t="s">
        <v>1324</v>
      </c>
    </row>
    <row r="1873" spans="1:7" ht="13.5">
      <c r="A1873" s="2">
        <v>1871</v>
      </c>
      <c r="B1873" s="2" t="s">
        <v>5481</v>
      </c>
      <c r="C1873" s="2" t="s">
        <v>5482</v>
      </c>
      <c r="D1873" s="2" t="s">
        <v>5483</v>
      </c>
      <c r="E1873" s="2" t="str">
        <f t="shared" si="29"/>
        <v>411324******024013</v>
      </c>
      <c r="F1873" s="2" t="s">
        <v>193</v>
      </c>
      <c r="G1873" s="2" t="s">
        <v>1324</v>
      </c>
    </row>
    <row r="1874" spans="1:7" ht="13.5">
      <c r="A1874" s="2">
        <v>1872</v>
      </c>
      <c r="B1874" s="2" t="s">
        <v>5484</v>
      </c>
      <c r="C1874" s="2" t="s">
        <v>5485</v>
      </c>
      <c r="D1874" s="2" t="s">
        <v>5486</v>
      </c>
      <c r="E1874" s="2" t="str">
        <f t="shared" si="29"/>
        <v>610423******261722</v>
      </c>
      <c r="F1874" s="2" t="s">
        <v>193</v>
      </c>
      <c r="G1874" s="2" t="s">
        <v>1324</v>
      </c>
    </row>
    <row r="1875" spans="1:7" ht="13.5">
      <c r="A1875" s="2">
        <v>1873</v>
      </c>
      <c r="B1875" s="2" t="s">
        <v>5487</v>
      </c>
      <c r="C1875" s="2" t="s">
        <v>5488</v>
      </c>
      <c r="D1875" s="2" t="s">
        <v>5489</v>
      </c>
      <c r="E1875" s="2" t="str">
        <f t="shared" si="29"/>
        <v>610426******260026</v>
      </c>
      <c r="F1875" s="2" t="s">
        <v>193</v>
      </c>
      <c r="G1875" s="2" t="s">
        <v>1324</v>
      </c>
    </row>
    <row r="1876" spans="1:7" ht="13.5">
      <c r="A1876" s="2">
        <v>1874</v>
      </c>
      <c r="B1876" s="2" t="s">
        <v>5490</v>
      </c>
      <c r="C1876" s="2" t="s">
        <v>5491</v>
      </c>
      <c r="D1876" s="2" t="s">
        <v>5492</v>
      </c>
      <c r="E1876" s="2" t="str">
        <f t="shared" si="29"/>
        <v>610402******125202</v>
      </c>
      <c r="F1876" s="2" t="s">
        <v>193</v>
      </c>
      <c r="G1876" s="2" t="s">
        <v>1324</v>
      </c>
    </row>
    <row r="1877" spans="1:7" ht="13.5">
      <c r="A1877" s="2">
        <v>1875</v>
      </c>
      <c r="B1877" s="2" t="s">
        <v>5493</v>
      </c>
      <c r="C1877" s="2" t="s">
        <v>3498</v>
      </c>
      <c r="D1877" s="2" t="s">
        <v>5494</v>
      </c>
      <c r="E1877" s="2" t="str">
        <f t="shared" si="29"/>
        <v>610423******132480</v>
      </c>
      <c r="F1877" s="2" t="s">
        <v>193</v>
      </c>
      <c r="G1877" s="2" t="s">
        <v>1324</v>
      </c>
    </row>
    <row r="1878" spans="1:7" ht="13.5">
      <c r="A1878" s="2">
        <v>1876</v>
      </c>
      <c r="B1878" s="2" t="s">
        <v>5495</v>
      </c>
      <c r="C1878" s="2" t="s">
        <v>5496</v>
      </c>
      <c r="D1878" s="2" t="s">
        <v>5497</v>
      </c>
      <c r="E1878" s="2" t="str">
        <f t="shared" si="29"/>
        <v>610123******023572</v>
      </c>
      <c r="F1878" s="2" t="s">
        <v>193</v>
      </c>
      <c r="G1878" s="2" t="s">
        <v>1324</v>
      </c>
    </row>
    <row r="1879" spans="1:7" ht="13.5">
      <c r="A1879" s="2">
        <v>1877</v>
      </c>
      <c r="B1879" s="2" t="s">
        <v>5498</v>
      </c>
      <c r="C1879" s="2" t="s">
        <v>5499</v>
      </c>
      <c r="D1879" s="2" t="s">
        <v>5500</v>
      </c>
      <c r="E1879" s="2" t="str">
        <f t="shared" si="29"/>
        <v>610426******012428</v>
      </c>
      <c r="F1879" s="2" t="s">
        <v>193</v>
      </c>
      <c r="G1879" s="2" t="s">
        <v>1324</v>
      </c>
    </row>
    <row r="1880" spans="1:7" ht="13.5">
      <c r="A1880" s="2">
        <v>1878</v>
      </c>
      <c r="B1880" s="2" t="s">
        <v>5501</v>
      </c>
      <c r="C1880" s="2" t="s">
        <v>448</v>
      </c>
      <c r="D1880" s="2" t="s">
        <v>5502</v>
      </c>
      <c r="E1880" s="2" t="str">
        <f t="shared" si="29"/>
        <v>610426******180042</v>
      </c>
      <c r="F1880" s="2" t="s">
        <v>193</v>
      </c>
      <c r="G1880" s="2" t="s">
        <v>1324</v>
      </c>
    </row>
    <row r="1881" spans="1:7" ht="13.5">
      <c r="A1881" s="2">
        <v>1879</v>
      </c>
      <c r="B1881" s="2" t="s">
        <v>5503</v>
      </c>
      <c r="C1881" s="2" t="s">
        <v>5504</v>
      </c>
      <c r="D1881" s="2" t="s">
        <v>5505</v>
      </c>
      <c r="E1881" s="2" t="str">
        <f t="shared" si="29"/>
        <v>610428******034534</v>
      </c>
      <c r="F1881" s="2" t="s">
        <v>193</v>
      </c>
      <c r="G1881" s="2" t="s">
        <v>1324</v>
      </c>
    </row>
    <row r="1882" spans="1:7" ht="13.5">
      <c r="A1882" s="2">
        <v>1880</v>
      </c>
      <c r="B1882" s="2" t="s">
        <v>5506</v>
      </c>
      <c r="C1882" s="2" t="s">
        <v>5507</v>
      </c>
      <c r="D1882" s="2" t="s">
        <v>5508</v>
      </c>
      <c r="E1882" s="2" t="str">
        <f t="shared" si="29"/>
        <v>610427******050431</v>
      </c>
      <c r="F1882" s="2" t="s">
        <v>193</v>
      </c>
      <c r="G1882" s="2" t="s">
        <v>1324</v>
      </c>
    </row>
    <row r="1883" spans="1:7" ht="13.5">
      <c r="A1883" s="2">
        <v>1881</v>
      </c>
      <c r="B1883" s="2" t="s">
        <v>5509</v>
      </c>
      <c r="C1883" s="2" t="s">
        <v>5510</v>
      </c>
      <c r="D1883" s="2" t="s">
        <v>5511</v>
      </c>
      <c r="E1883" s="2" t="str">
        <f t="shared" si="29"/>
        <v>610481******063423</v>
      </c>
      <c r="F1883" s="2" t="s">
        <v>193</v>
      </c>
      <c r="G1883" s="2" t="s">
        <v>1324</v>
      </c>
    </row>
    <row r="1884" spans="1:7" ht="13.5">
      <c r="A1884" s="2">
        <v>1882</v>
      </c>
      <c r="B1884" s="2" t="s">
        <v>5512</v>
      </c>
      <c r="C1884" s="2" t="s">
        <v>5513</v>
      </c>
      <c r="D1884" s="2" t="s">
        <v>5514</v>
      </c>
      <c r="E1884" s="2" t="str">
        <f t="shared" si="29"/>
        <v>610425******242411</v>
      </c>
      <c r="F1884" s="2" t="s">
        <v>193</v>
      </c>
      <c r="G1884" s="2" t="s">
        <v>1324</v>
      </c>
    </row>
    <row r="1885" spans="1:7" ht="13.5">
      <c r="A1885" s="2">
        <v>1883</v>
      </c>
      <c r="B1885" s="2" t="s">
        <v>5515</v>
      </c>
      <c r="C1885" s="2" t="s">
        <v>5516</v>
      </c>
      <c r="D1885" s="2" t="s">
        <v>5517</v>
      </c>
      <c r="E1885" s="2" t="str">
        <f t="shared" si="29"/>
        <v>610481******131053</v>
      </c>
      <c r="F1885" s="2" t="s">
        <v>193</v>
      </c>
      <c r="G1885" s="2" t="s">
        <v>1324</v>
      </c>
    </row>
    <row r="1886" spans="1:7" ht="13.5">
      <c r="A1886" s="2">
        <v>1884</v>
      </c>
      <c r="B1886" s="2" t="s">
        <v>5518</v>
      </c>
      <c r="C1886" s="2" t="s">
        <v>4368</v>
      </c>
      <c r="D1886" s="2" t="s">
        <v>5519</v>
      </c>
      <c r="E1886" s="2" t="str">
        <f t="shared" si="29"/>
        <v>610402******15389x</v>
      </c>
      <c r="F1886" s="2" t="s">
        <v>193</v>
      </c>
      <c r="G1886" s="2" t="s">
        <v>1324</v>
      </c>
    </row>
    <row r="1887" spans="1:7" ht="13.5">
      <c r="A1887" s="2">
        <v>1885</v>
      </c>
      <c r="B1887" s="2" t="s">
        <v>5520</v>
      </c>
      <c r="C1887" s="2" t="s">
        <v>5521</v>
      </c>
      <c r="D1887" s="2" t="s">
        <v>5522</v>
      </c>
      <c r="E1887" s="2" t="str">
        <f t="shared" si="29"/>
        <v>610429******064771</v>
      </c>
      <c r="F1887" s="2" t="s">
        <v>193</v>
      </c>
      <c r="G1887" s="2" t="s">
        <v>1324</v>
      </c>
    </row>
    <row r="1888" spans="1:7" ht="13.5">
      <c r="A1888" s="2">
        <v>1886</v>
      </c>
      <c r="B1888" s="2" t="s">
        <v>5523</v>
      </c>
      <c r="C1888" s="2" t="s">
        <v>5524</v>
      </c>
      <c r="D1888" s="2" t="s">
        <v>5525</v>
      </c>
      <c r="E1888" s="2" t="str">
        <f t="shared" si="29"/>
        <v>612727******163023</v>
      </c>
      <c r="F1888" s="2" t="s">
        <v>193</v>
      </c>
      <c r="G1888" s="2" t="s">
        <v>1324</v>
      </c>
    </row>
    <row r="1889" spans="1:7" ht="13.5">
      <c r="A1889" s="2">
        <v>1887</v>
      </c>
      <c r="B1889" s="2" t="s">
        <v>5526</v>
      </c>
      <c r="C1889" s="2" t="s">
        <v>942</v>
      </c>
      <c r="D1889" s="2" t="s">
        <v>5527</v>
      </c>
      <c r="E1889" s="2" t="str">
        <f t="shared" si="29"/>
        <v>610428******284127</v>
      </c>
      <c r="F1889" s="2" t="s">
        <v>193</v>
      </c>
      <c r="G1889" s="2" t="s">
        <v>1324</v>
      </c>
    </row>
    <row r="1890" spans="1:7" ht="13.5">
      <c r="A1890" s="2">
        <v>1888</v>
      </c>
      <c r="B1890" s="2" t="s">
        <v>5528</v>
      </c>
      <c r="C1890" s="2" t="s">
        <v>5529</v>
      </c>
      <c r="D1890" s="2" t="s">
        <v>5530</v>
      </c>
      <c r="E1890" s="2" t="str">
        <f t="shared" si="29"/>
        <v>610424******206863</v>
      </c>
      <c r="F1890" s="2" t="s">
        <v>193</v>
      </c>
      <c r="G1890" s="2" t="s">
        <v>1324</v>
      </c>
    </row>
    <row r="1891" spans="1:7" ht="13.5">
      <c r="A1891" s="2">
        <v>1889</v>
      </c>
      <c r="B1891" s="2" t="s">
        <v>5531</v>
      </c>
      <c r="C1891" s="2" t="s">
        <v>5532</v>
      </c>
      <c r="D1891" s="2" t="s">
        <v>5533</v>
      </c>
      <c r="E1891" s="2" t="str">
        <f t="shared" si="29"/>
        <v>612501******03392x</v>
      </c>
      <c r="F1891" s="2" t="s">
        <v>193</v>
      </c>
      <c r="G1891" s="2" t="s">
        <v>1324</v>
      </c>
    </row>
    <row r="1892" spans="1:7" ht="13.5">
      <c r="A1892" s="2">
        <v>1890</v>
      </c>
      <c r="B1892" s="2" t="s">
        <v>5534</v>
      </c>
      <c r="C1892" s="2" t="s">
        <v>5535</v>
      </c>
      <c r="D1892" s="2" t="s">
        <v>5536</v>
      </c>
      <c r="E1892" s="2" t="str">
        <f t="shared" si="29"/>
        <v>610430******093475</v>
      </c>
      <c r="F1892" s="2" t="s">
        <v>193</v>
      </c>
      <c r="G1892" s="2" t="s">
        <v>1324</v>
      </c>
    </row>
    <row r="1893" spans="1:7" ht="13.5">
      <c r="A1893" s="2">
        <v>1891</v>
      </c>
      <c r="B1893" s="2" t="s">
        <v>5537</v>
      </c>
      <c r="C1893" s="2" t="s">
        <v>5538</v>
      </c>
      <c r="D1893" s="2" t="s">
        <v>5539</v>
      </c>
      <c r="E1893" s="2" t="str">
        <f t="shared" si="29"/>
        <v>142725******11242x</v>
      </c>
      <c r="F1893" s="2" t="s">
        <v>193</v>
      </c>
      <c r="G1893" s="2" t="s">
        <v>1324</v>
      </c>
    </row>
    <row r="1894" spans="1:7" ht="13.5">
      <c r="A1894" s="2">
        <v>1892</v>
      </c>
      <c r="B1894" s="2" t="s">
        <v>5540</v>
      </c>
      <c r="C1894" s="2" t="s">
        <v>5541</v>
      </c>
      <c r="D1894" s="2" t="s">
        <v>5542</v>
      </c>
      <c r="E1894" s="2" t="str">
        <f t="shared" si="29"/>
        <v>610426******083029</v>
      </c>
      <c r="F1894" s="2" t="s">
        <v>193</v>
      </c>
      <c r="G1894" s="2" t="s">
        <v>1324</v>
      </c>
    </row>
    <row r="1895" spans="1:7" ht="13.5">
      <c r="A1895" s="2">
        <v>1893</v>
      </c>
      <c r="B1895" s="2" t="s">
        <v>5543</v>
      </c>
      <c r="C1895" s="2" t="s">
        <v>5544</v>
      </c>
      <c r="D1895" s="2" t="s">
        <v>5545</v>
      </c>
      <c r="E1895" s="2" t="str">
        <f t="shared" si="29"/>
        <v>610125******120822</v>
      </c>
      <c r="F1895" s="2" t="s">
        <v>193</v>
      </c>
      <c r="G1895" s="2" t="s">
        <v>1324</v>
      </c>
    </row>
    <row r="1896" spans="1:7" ht="13.5">
      <c r="A1896" s="2">
        <v>1894</v>
      </c>
      <c r="B1896" s="2" t="s">
        <v>5546</v>
      </c>
      <c r="C1896" s="2" t="s">
        <v>5547</v>
      </c>
      <c r="D1896" s="2" t="s">
        <v>5548</v>
      </c>
      <c r="E1896" s="2" t="str">
        <f t="shared" si="29"/>
        <v>610429******251462</v>
      </c>
      <c r="F1896" s="2" t="s">
        <v>193</v>
      </c>
      <c r="G1896" s="2" t="s">
        <v>1324</v>
      </c>
    </row>
    <row r="1897" spans="1:7" ht="13.5">
      <c r="A1897" s="2">
        <v>1895</v>
      </c>
      <c r="B1897" s="2" t="s">
        <v>5549</v>
      </c>
      <c r="C1897" s="2" t="s">
        <v>5550</v>
      </c>
      <c r="D1897" s="2" t="s">
        <v>5551</v>
      </c>
      <c r="E1897" s="2" t="str">
        <f t="shared" si="29"/>
        <v>610429******154167</v>
      </c>
      <c r="F1897" s="2" t="s">
        <v>193</v>
      </c>
      <c r="G1897" s="2" t="s">
        <v>1324</v>
      </c>
    </row>
    <row r="1898" spans="1:7" ht="13.5">
      <c r="A1898" s="2">
        <v>1896</v>
      </c>
      <c r="B1898" s="2" t="s">
        <v>5552</v>
      </c>
      <c r="C1898" s="2" t="s">
        <v>5553</v>
      </c>
      <c r="D1898" s="2" t="s">
        <v>5554</v>
      </c>
      <c r="E1898" s="2" t="str">
        <f t="shared" si="29"/>
        <v>610628******08192x</v>
      </c>
      <c r="F1898" s="2" t="s">
        <v>193</v>
      </c>
      <c r="G1898" s="2" t="s">
        <v>1324</v>
      </c>
    </row>
    <row r="1899" spans="1:7" ht="13.5">
      <c r="A1899" s="2">
        <v>1897</v>
      </c>
      <c r="B1899" s="2" t="s">
        <v>5555</v>
      </c>
      <c r="C1899" s="2" t="s">
        <v>5556</v>
      </c>
      <c r="D1899" s="2" t="s">
        <v>5557</v>
      </c>
      <c r="E1899" s="2" t="str">
        <f t="shared" si="29"/>
        <v>630102******28292x</v>
      </c>
      <c r="F1899" s="2" t="s">
        <v>193</v>
      </c>
      <c r="G1899" s="2" t="s">
        <v>1324</v>
      </c>
    </row>
    <row r="1900" spans="1:7" ht="13.5">
      <c r="A1900" s="2">
        <v>1898</v>
      </c>
      <c r="B1900" s="2" t="s">
        <v>5558</v>
      </c>
      <c r="C1900" s="2" t="s">
        <v>5559</v>
      </c>
      <c r="D1900" s="2" t="s">
        <v>5560</v>
      </c>
      <c r="E1900" s="2" t="str">
        <f t="shared" si="29"/>
        <v>610404******083526</v>
      </c>
      <c r="F1900" s="2" t="s">
        <v>193</v>
      </c>
      <c r="G1900" s="2" t="s">
        <v>1324</v>
      </c>
    </row>
    <row r="1901" spans="1:7" ht="13.5">
      <c r="A1901" s="2">
        <v>1899</v>
      </c>
      <c r="B1901" s="2" t="s">
        <v>5561</v>
      </c>
      <c r="C1901" s="2" t="s">
        <v>5562</v>
      </c>
      <c r="D1901" s="2" t="s">
        <v>5563</v>
      </c>
      <c r="E1901" s="2" t="str">
        <f t="shared" si="29"/>
        <v>610429******270034</v>
      </c>
      <c r="F1901" s="2" t="s">
        <v>193</v>
      </c>
      <c r="G1901" s="2" t="s">
        <v>1324</v>
      </c>
    </row>
    <row r="1902" spans="1:7" ht="13.5">
      <c r="A1902" s="2">
        <v>1900</v>
      </c>
      <c r="B1902" s="2" t="s">
        <v>5564</v>
      </c>
      <c r="C1902" s="2" t="s">
        <v>5565</v>
      </c>
      <c r="D1902" s="2" t="s">
        <v>5566</v>
      </c>
      <c r="E1902" s="2" t="str">
        <f t="shared" si="29"/>
        <v>610429******081730</v>
      </c>
      <c r="F1902" s="2" t="s">
        <v>193</v>
      </c>
      <c r="G1902" s="2" t="s">
        <v>1324</v>
      </c>
    </row>
    <row r="1903" spans="1:7" ht="13.5">
      <c r="A1903" s="2">
        <v>1901</v>
      </c>
      <c r="B1903" s="2" t="s">
        <v>5567</v>
      </c>
      <c r="C1903" s="2" t="s">
        <v>5568</v>
      </c>
      <c r="D1903" s="2" t="s">
        <v>5569</v>
      </c>
      <c r="E1903" s="2" t="str">
        <f t="shared" si="29"/>
        <v>612425******24852x</v>
      </c>
      <c r="F1903" s="2" t="s">
        <v>193</v>
      </c>
      <c r="G1903" s="2" t="s">
        <v>1324</v>
      </c>
    </row>
    <row r="1904" spans="1:7" ht="13.5">
      <c r="A1904" s="2">
        <v>1902</v>
      </c>
      <c r="B1904" s="2" t="s">
        <v>5570</v>
      </c>
      <c r="C1904" s="2" t="s">
        <v>5571</v>
      </c>
      <c r="D1904" s="2" t="s">
        <v>5572</v>
      </c>
      <c r="E1904" s="2" t="str">
        <f t="shared" si="29"/>
        <v>610425******080448</v>
      </c>
      <c r="F1904" s="2" t="s">
        <v>193</v>
      </c>
      <c r="G1904" s="2" t="s">
        <v>1324</v>
      </c>
    </row>
    <row r="1905" spans="1:7" ht="13.5">
      <c r="A1905" s="2">
        <v>1903</v>
      </c>
      <c r="B1905" s="2" t="s">
        <v>5573</v>
      </c>
      <c r="C1905" s="2" t="s">
        <v>5574</v>
      </c>
      <c r="D1905" s="2" t="s">
        <v>5575</v>
      </c>
      <c r="E1905" s="2" t="str">
        <f t="shared" si="29"/>
        <v>610429******090924</v>
      </c>
      <c r="F1905" s="2" t="s">
        <v>193</v>
      </c>
      <c r="G1905" s="2" t="s">
        <v>1324</v>
      </c>
    </row>
    <row r="1906" spans="1:7" ht="13.5">
      <c r="A1906" s="2">
        <v>1904</v>
      </c>
      <c r="B1906" s="2" t="s">
        <v>5576</v>
      </c>
      <c r="C1906" s="2" t="s">
        <v>5577</v>
      </c>
      <c r="D1906" s="2" t="s">
        <v>5578</v>
      </c>
      <c r="E1906" s="2" t="str">
        <f t="shared" si="29"/>
        <v>610424******142023</v>
      </c>
      <c r="F1906" s="2" t="s">
        <v>193</v>
      </c>
      <c r="G1906" s="2" t="s">
        <v>1324</v>
      </c>
    </row>
    <row r="1907" spans="1:7" ht="13.5">
      <c r="A1907" s="2">
        <v>1905</v>
      </c>
      <c r="B1907" s="2" t="s">
        <v>5579</v>
      </c>
      <c r="C1907" s="2" t="s">
        <v>5580</v>
      </c>
      <c r="D1907" s="2" t="s">
        <v>5581</v>
      </c>
      <c r="E1907" s="2" t="str">
        <f t="shared" si="29"/>
        <v>610404******012012</v>
      </c>
      <c r="F1907" s="2" t="s">
        <v>193</v>
      </c>
      <c r="G1907" s="2" t="s">
        <v>1324</v>
      </c>
    </row>
    <row r="1908" spans="1:7" ht="13.5">
      <c r="A1908" s="2">
        <v>1906</v>
      </c>
      <c r="B1908" s="2" t="s">
        <v>5582</v>
      </c>
      <c r="C1908" s="2" t="s">
        <v>2478</v>
      </c>
      <c r="D1908" s="2" t="s">
        <v>5583</v>
      </c>
      <c r="E1908" s="2" t="str">
        <f t="shared" si="29"/>
        <v>610423******186132</v>
      </c>
      <c r="F1908" s="2" t="s">
        <v>193</v>
      </c>
      <c r="G1908" s="2" t="s">
        <v>1324</v>
      </c>
    </row>
    <row r="1909" spans="1:7" ht="13.5">
      <c r="A1909" s="2">
        <v>1907</v>
      </c>
      <c r="B1909" s="2" t="s">
        <v>5584</v>
      </c>
      <c r="C1909" s="2" t="s">
        <v>5585</v>
      </c>
      <c r="D1909" s="2" t="s">
        <v>5586</v>
      </c>
      <c r="E1909" s="2" t="str">
        <f t="shared" si="29"/>
        <v>610481******020512</v>
      </c>
      <c r="F1909" s="2" t="s">
        <v>193</v>
      </c>
      <c r="G1909" s="2" t="s">
        <v>1324</v>
      </c>
    </row>
    <row r="1910" spans="1:7" ht="13.5">
      <c r="A1910" s="2">
        <v>1908</v>
      </c>
      <c r="B1910" s="2" t="s">
        <v>5587</v>
      </c>
      <c r="C1910" s="2" t="s">
        <v>5588</v>
      </c>
      <c r="D1910" s="2" t="s">
        <v>5589</v>
      </c>
      <c r="E1910" s="2" t="str">
        <f t="shared" si="29"/>
        <v>610402******18080x</v>
      </c>
      <c r="F1910" s="2" t="s">
        <v>193</v>
      </c>
      <c r="G1910" s="2" t="s">
        <v>1324</v>
      </c>
    </row>
    <row r="1911" spans="1:7" ht="13.5">
      <c r="A1911" s="2">
        <v>1909</v>
      </c>
      <c r="B1911" s="2" t="s">
        <v>5590</v>
      </c>
      <c r="C1911" s="2" t="s">
        <v>5591</v>
      </c>
      <c r="D1911" s="2" t="s">
        <v>5592</v>
      </c>
      <c r="E1911" s="2" t="str">
        <f t="shared" si="29"/>
        <v>610427******125411</v>
      </c>
      <c r="F1911" s="2" t="s">
        <v>193</v>
      </c>
      <c r="G1911" s="2" t="s">
        <v>1324</v>
      </c>
    </row>
    <row r="1912" spans="1:7" ht="13.5">
      <c r="A1912" s="2">
        <v>1910</v>
      </c>
      <c r="B1912" s="2" t="s">
        <v>5593</v>
      </c>
      <c r="C1912" s="2" t="s">
        <v>5594</v>
      </c>
      <c r="D1912" s="2" t="s">
        <v>5595</v>
      </c>
      <c r="E1912" s="2" t="str">
        <f t="shared" si="29"/>
        <v>610427******180042</v>
      </c>
      <c r="F1912" s="2" t="s">
        <v>193</v>
      </c>
      <c r="G1912" s="2" t="s">
        <v>1324</v>
      </c>
    </row>
    <row r="1913" spans="1:7" ht="13.5">
      <c r="A1913" s="2">
        <v>1911</v>
      </c>
      <c r="B1913" s="2" t="s">
        <v>5596</v>
      </c>
      <c r="C1913" s="2" t="s">
        <v>5597</v>
      </c>
      <c r="D1913" s="2" t="s">
        <v>5598</v>
      </c>
      <c r="E1913" s="2" t="str">
        <f t="shared" si="29"/>
        <v>612729******102127</v>
      </c>
      <c r="F1913" s="2" t="s">
        <v>446</v>
      </c>
      <c r="G1913" s="2" t="s">
        <v>1324</v>
      </c>
    </row>
    <row r="1914" spans="1:7" ht="13.5">
      <c r="A1914" s="2">
        <v>1912</v>
      </c>
      <c r="B1914" s="2" t="s">
        <v>5599</v>
      </c>
      <c r="C1914" s="2" t="s">
        <v>5600</v>
      </c>
      <c r="D1914" s="2" t="s">
        <v>5601</v>
      </c>
      <c r="E1914" s="2" t="str">
        <f t="shared" si="29"/>
        <v>610404******204541</v>
      </c>
      <c r="F1914" s="2" t="s">
        <v>446</v>
      </c>
      <c r="G1914" s="2" t="s">
        <v>1324</v>
      </c>
    </row>
    <row r="1915" spans="1:7" ht="13.5">
      <c r="A1915" s="2">
        <v>1913</v>
      </c>
      <c r="B1915" s="2" t="s">
        <v>5602</v>
      </c>
      <c r="C1915" s="2" t="s">
        <v>5603</v>
      </c>
      <c r="D1915" s="2" t="s">
        <v>5604</v>
      </c>
      <c r="E1915" s="2" t="str">
        <f t="shared" si="29"/>
        <v>610428******203120</v>
      </c>
      <c r="F1915" s="2" t="s">
        <v>446</v>
      </c>
      <c r="G1915" s="2" t="s">
        <v>1324</v>
      </c>
    </row>
    <row r="1916" spans="1:7" ht="13.5">
      <c r="A1916" s="2">
        <v>1914</v>
      </c>
      <c r="B1916" s="2" t="s">
        <v>5605</v>
      </c>
      <c r="C1916" s="2" t="s">
        <v>5606</v>
      </c>
      <c r="D1916" s="2" t="s">
        <v>5607</v>
      </c>
      <c r="E1916" s="2" t="str">
        <f t="shared" si="29"/>
        <v>610428******282427</v>
      </c>
      <c r="F1916" s="2" t="s">
        <v>446</v>
      </c>
      <c r="G1916" s="2" t="s">
        <v>1324</v>
      </c>
    </row>
    <row r="1917" spans="1:7" ht="13.5">
      <c r="A1917" s="2">
        <v>1915</v>
      </c>
      <c r="B1917" s="2" t="s">
        <v>5608</v>
      </c>
      <c r="C1917" s="2" t="s">
        <v>5609</v>
      </c>
      <c r="D1917" s="2" t="s">
        <v>5610</v>
      </c>
      <c r="E1917" s="2" t="str">
        <f t="shared" si="29"/>
        <v>622425******013565</v>
      </c>
      <c r="F1917" s="2" t="s">
        <v>446</v>
      </c>
      <c r="G1917" s="2" t="s">
        <v>1324</v>
      </c>
    </row>
    <row r="1918" spans="1:7" ht="13.5">
      <c r="A1918" s="2">
        <v>1916</v>
      </c>
      <c r="B1918" s="2" t="s">
        <v>5611</v>
      </c>
      <c r="C1918" s="2" t="s">
        <v>5612</v>
      </c>
      <c r="D1918" s="2" t="s">
        <v>5613</v>
      </c>
      <c r="E1918" s="2" t="str">
        <f t="shared" si="29"/>
        <v>610430******212527</v>
      </c>
      <c r="F1918" s="2" t="s">
        <v>446</v>
      </c>
      <c r="G1918" s="2" t="s">
        <v>1324</v>
      </c>
    </row>
    <row r="1919" spans="1:7" ht="13.5">
      <c r="A1919" s="2">
        <v>1917</v>
      </c>
      <c r="B1919" s="2" t="s">
        <v>5614</v>
      </c>
      <c r="C1919" s="2" t="s">
        <v>5615</v>
      </c>
      <c r="D1919" s="2" t="s">
        <v>5616</v>
      </c>
      <c r="E1919" s="2" t="str">
        <f t="shared" si="29"/>
        <v>610481******033842</v>
      </c>
      <c r="F1919" s="2" t="s">
        <v>446</v>
      </c>
      <c r="G1919" s="2" t="s">
        <v>1324</v>
      </c>
    </row>
    <row r="1920" spans="1:7" ht="13.5">
      <c r="A1920" s="2">
        <v>1918</v>
      </c>
      <c r="B1920" s="2" t="s">
        <v>5617</v>
      </c>
      <c r="C1920" s="2" t="s">
        <v>5618</v>
      </c>
      <c r="D1920" s="2" t="s">
        <v>5619</v>
      </c>
      <c r="E1920" s="2" t="str">
        <f t="shared" si="29"/>
        <v>610424******250028</v>
      </c>
      <c r="F1920" s="2" t="s">
        <v>446</v>
      </c>
      <c r="G1920" s="2" t="s">
        <v>1324</v>
      </c>
    </row>
    <row r="1921" spans="1:7" ht="13.5">
      <c r="A1921" s="2">
        <v>1919</v>
      </c>
      <c r="B1921" s="2" t="s">
        <v>5620</v>
      </c>
      <c r="C1921" s="2" t="s">
        <v>4402</v>
      </c>
      <c r="D1921" s="2" t="s">
        <v>5621</v>
      </c>
      <c r="E1921" s="2" t="str">
        <f t="shared" si="29"/>
        <v>610429******241720</v>
      </c>
      <c r="F1921" s="2" t="s">
        <v>446</v>
      </c>
      <c r="G1921" s="2" t="s">
        <v>1324</v>
      </c>
    </row>
    <row r="1922" spans="1:7" ht="13.5">
      <c r="A1922" s="2">
        <v>1920</v>
      </c>
      <c r="B1922" s="2" t="s">
        <v>5622</v>
      </c>
      <c r="C1922" s="2" t="s">
        <v>5623</v>
      </c>
      <c r="D1922" s="2" t="s">
        <v>5624</v>
      </c>
      <c r="E1922" s="2" t="str">
        <f t="shared" si="29"/>
        <v>610526******039128</v>
      </c>
      <c r="F1922" s="2" t="s">
        <v>446</v>
      </c>
      <c r="G1922" s="2" t="s">
        <v>1324</v>
      </c>
    </row>
    <row r="1923" spans="1:7" ht="13.5">
      <c r="A1923" s="2">
        <v>1921</v>
      </c>
      <c r="B1923" s="2" t="s">
        <v>5625</v>
      </c>
      <c r="C1923" s="2" t="s">
        <v>5626</v>
      </c>
      <c r="D1923" s="2" t="s">
        <v>5627</v>
      </c>
      <c r="E1923" s="2" t="str">
        <f t="shared" si="29"/>
        <v>610429******131728</v>
      </c>
      <c r="F1923" s="2" t="s">
        <v>446</v>
      </c>
      <c r="G1923" s="2" t="s">
        <v>1324</v>
      </c>
    </row>
    <row r="1924" spans="1:7" ht="13.5">
      <c r="A1924" s="2">
        <v>1922</v>
      </c>
      <c r="B1924" s="2" t="s">
        <v>5628</v>
      </c>
      <c r="C1924" s="2" t="s">
        <v>5629</v>
      </c>
      <c r="D1924" s="2" t="s">
        <v>5630</v>
      </c>
      <c r="E1924" s="2" t="str">
        <f aca="true" t="shared" si="30" ref="E1924:E1987">REPLACE(D1924,7,6,"******")</f>
        <v>610423******241329</v>
      </c>
      <c r="F1924" s="2" t="s">
        <v>446</v>
      </c>
      <c r="G1924" s="2" t="s">
        <v>1324</v>
      </c>
    </row>
    <row r="1925" spans="1:7" ht="13.5">
      <c r="A1925" s="2">
        <v>1923</v>
      </c>
      <c r="B1925" s="2" t="s">
        <v>5631</v>
      </c>
      <c r="C1925" s="2" t="s">
        <v>5632</v>
      </c>
      <c r="D1925" s="2" t="s">
        <v>5633</v>
      </c>
      <c r="E1925" s="2" t="str">
        <f t="shared" si="30"/>
        <v>610425******16156x</v>
      </c>
      <c r="F1925" s="2" t="s">
        <v>446</v>
      </c>
      <c r="G1925" s="2" t="s">
        <v>1324</v>
      </c>
    </row>
    <row r="1926" spans="1:7" ht="13.5">
      <c r="A1926" s="2">
        <v>1924</v>
      </c>
      <c r="B1926" s="2" t="s">
        <v>5634</v>
      </c>
      <c r="C1926" s="2" t="s">
        <v>5635</v>
      </c>
      <c r="D1926" s="2" t="s">
        <v>5636</v>
      </c>
      <c r="E1926" s="2" t="str">
        <f t="shared" si="30"/>
        <v>610424******283986</v>
      </c>
      <c r="F1926" s="2" t="s">
        <v>446</v>
      </c>
      <c r="G1926" s="2" t="s">
        <v>1324</v>
      </c>
    </row>
    <row r="1927" spans="1:7" ht="13.5">
      <c r="A1927" s="2">
        <v>1925</v>
      </c>
      <c r="B1927" s="2" t="s">
        <v>5637</v>
      </c>
      <c r="C1927" s="2" t="s">
        <v>5638</v>
      </c>
      <c r="D1927" s="2" t="s">
        <v>5639</v>
      </c>
      <c r="E1927" s="2" t="str">
        <f t="shared" si="30"/>
        <v>610428******141629</v>
      </c>
      <c r="F1927" s="2" t="s">
        <v>446</v>
      </c>
      <c r="G1927" s="2" t="s">
        <v>1324</v>
      </c>
    </row>
    <row r="1928" spans="1:7" ht="13.5">
      <c r="A1928" s="2">
        <v>1926</v>
      </c>
      <c r="B1928" s="2" t="s">
        <v>5640</v>
      </c>
      <c r="C1928" s="2" t="s">
        <v>5641</v>
      </c>
      <c r="D1928" s="2" t="s">
        <v>5642</v>
      </c>
      <c r="E1928" s="2" t="str">
        <f t="shared" si="30"/>
        <v>610429******133384</v>
      </c>
      <c r="F1928" s="2" t="s">
        <v>446</v>
      </c>
      <c r="G1928" s="2" t="s">
        <v>1324</v>
      </c>
    </row>
    <row r="1929" spans="1:7" ht="13.5">
      <c r="A1929" s="2">
        <v>1927</v>
      </c>
      <c r="B1929" s="2" t="s">
        <v>5643</v>
      </c>
      <c r="C1929" s="2" t="s">
        <v>5644</v>
      </c>
      <c r="D1929" s="2" t="s">
        <v>5645</v>
      </c>
      <c r="E1929" s="2" t="str">
        <f t="shared" si="30"/>
        <v>610427******280020</v>
      </c>
      <c r="F1929" s="2" t="s">
        <v>446</v>
      </c>
      <c r="G1929" s="2" t="s">
        <v>1324</v>
      </c>
    </row>
    <row r="1930" spans="1:7" ht="13.5">
      <c r="A1930" s="2">
        <v>1928</v>
      </c>
      <c r="B1930" s="2" t="s">
        <v>5646</v>
      </c>
      <c r="C1930" s="2" t="s">
        <v>5647</v>
      </c>
      <c r="D1930" s="2" t="s">
        <v>5648</v>
      </c>
      <c r="E1930" s="2" t="str">
        <f t="shared" si="30"/>
        <v>610424******082028</v>
      </c>
      <c r="F1930" s="2" t="s">
        <v>446</v>
      </c>
      <c r="G1930" s="2" t="s">
        <v>1324</v>
      </c>
    </row>
    <row r="1931" spans="1:7" ht="13.5">
      <c r="A1931" s="2">
        <v>1929</v>
      </c>
      <c r="B1931" s="2" t="s">
        <v>5649</v>
      </c>
      <c r="C1931" s="2" t="s">
        <v>5650</v>
      </c>
      <c r="D1931" s="2" t="s">
        <v>5651</v>
      </c>
      <c r="E1931" s="2" t="str">
        <f t="shared" si="30"/>
        <v>610423******040524</v>
      </c>
      <c r="F1931" s="2" t="s">
        <v>446</v>
      </c>
      <c r="G1931" s="2" t="s">
        <v>1324</v>
      </c>
    </row>
    <row r="1932" spans="1:7" ht="13.5">
      <c r="A1932" s="2">
        <v>1930</v>
      </c>
      <c r="B1932" s="2" t="s">
        <v>5652</v>
      </c>
      <c r="C1932" s="2" t="s">
        <v>5653</v>
      </c>
      <c r="D1932" s="2" t="s">
        <v>5654</v>
      </c>
      <c r="E1932" s="2" t="str">
        <f t="shared" si="30"/>
        <v>610427******140046</v>
      </c>
      <c r="F1932" s="2" t="s">
        <v>446</v>
      </c>
      <c r="G1932" s="2" t="s">
        <v>1324</v>
      </c>
    </row>
    <row r="1933" spans="1:7" ht="13.5">
      <c r="A1933" s="2">
        <v>1931</v>
      </c>
      <c r="B1933" s="2" t="s">
        <v>5655</v>
      </c>
      <c r="C1933" s="2" t="s">
        <v>5656</v>
      </c>
      <c r="D1933" s="2" t="s">
        <v>5657</v>
      </c>
      <c r="E1933" s="2" t="str">
        <f t="shared" si="30"/>
        <v>610431******110044</v>
      </c>
      <c r="F1933" s="2" t="s">
        <v>446</v>
      </c>
      <c r="G1933" s="2" t="s">
        <v>1324</v>
      </c>
    </row>
    <row r="1934" spans="1:7" ht="13.5">
      <c r="A1934" s="2">
        <v>1932</v>
      </c>
      <c r="B1934" s="2" t="s">
        <v>5658</v>
      </c>
      <c r="C1934" s="2" t="s">
        <v>5659</v>
      </c>
      <c r="D1934" s="2" t="s">
        <v>5660</v>
      </c>
      <c r="E1934" s="2" t="str">
        <f t="shared" si="30"/>
        <v>610481******052243</v>
      </c>
      <c r="F1934" s="2" t="s">
        <v>446</v>
      </c>
      <c r="G1934" s="2" t="s">
        <v>1324</v>
      </c>
    </row>
    <row r="1935" spans="1:7" ht="13.5">
      <c r="A1935" s="2">
        <v>1933</v>
      </c>
      <c r="B1935" s="2" t="s">
        <v>5661</v>
      </c>
      <c r="C1935" s="2" t="s">
        <v>5662</v>
      </c>
      <c r="D1935" s="2" t="s">
        <v>5663</v>
      </c>
      <c r="E1935" s="2" t="str">
        <f t="shared" si="30"/>
        <v>610402******207547</v>
      </c>
      <c r="F1935" s="2" t="s">
        <v>446</v>
      </c>
      <c r="G1935" s="2" t="s">
        <v>1324</v>
      </c>
    </row>
    <row r="1936" spans="1:7" ht="13.5">
      <c r="A1936" s="2">
        <v>1934</v>
      </c>
      <c r="B1936" s="2" t="s">
        <v>5664</v>
      </c>
      <c r="C1936" s="2" t="s">
        <v>5665</v>
      </c>
      <c r="D1936" s="2" t="s">
        <v>5666</v>
      </c>
      <c r="E1936" s="2" t="str">
        <f t="shared" si="30"/>
        <v>610426******213029</v>
      </c>
      <c r="F1936" s="2" t="s">
        <v>446</v>
      </c>
      <c r="G1936" s="2" t="s">
        <v>1324</v>
      </c>
    </row>
    <row r="1937" spans="1:7" ht="13.5">
      <c r="A1937" s="2">
        <v>1935</v>
      </c>
      <c r="B1937" s="2" t="s">
        <v>5667</v>
      </c>
      <c r="C1937" s="2" t="s">
        <v>5668</v>
      </c>
      <c r="D1937" s="2" t="s">
        <v>5669</v>
      </c>
      <c r="E1937" s="2" t="str">
        <f t="shared" si="30"/>
        <v>610404******090041</v>
      </c>
      <c r="F1937" s="2" t="s">
        <v>446</v>
      </c>
      <c r="G1937" s="2" t="s">
        <v>1324</v>
      </c>
    </row>
    <row r="1938" spans="1:7" ht="13.5">
      <c r="A1938" s="2">
        <v>1936</v>
      </c>
      <c r="B1938" s="2" t="s">
        <v>5670</v>
      </c>
      <c r="C1938" s="2" t="s">
        <v>5671</v>
      </c>
      <c r="D1938" s="2" t="s">
        <v>5672</v>
      </c>
      <c r="E1938" s="2" t="str">
        <f t="shared" si="30"/>
        <v>610429******123382</v>
      </c>
      <c r="F1938" s="2" t="s">
        <v>446</v>
      </c>
      <c r="G1938" s="2" t="s">
        <v>1324</v>
      </c>
    </row>
    <row r="1939" spans="1:7" ht="13.5">
      <c r="A1939" s="2">
        <v>1937</v>
      </c>
      <c r="B1939" s="2" t="s">
        <v>5673</v>
      </c>
      <c r="C1939" s="2" t="s">
        <v>5674</v>
      </c>
      <c r="D1939" s="2" t="s">
        <v>5675</v>
      </c>
      <c r="E1939" s="2" t="str">
        <f t="shared" si="30"/>
        <v>610422******18402x</v>
      </c>
      <c r="F1939" s="2" t="s">
        <v>446</v>
      </c>
      <c r="G1939" s="2" t="s">
        <v>1324</v>
      </c>
    </row>
    <row r="1940" spans="1:7" ht="13.5">
      <c r="A1940" s="2">
        <v>1938</v>
      </c>
      <c r="B1940" s="2" t="s">
        <v>5676</v>
      </c>
      <c r="C1940" s="2" t="s">
        <v>5677</v>
      </c>
      <c r="D1940" s="2" t="s">
        <v>5678</v>
      </c>
      <c r="E1940" s="2" t="str">
        <f t="shared" si="30"/>
        <v>610431******140026</v>
      </c>
      <c r="F1940" s="2" t="s">
        <v>446</v>
      </c>
      <c r="G1940" s="2" t="s">
        <v>1324</v>
      </c>
    </row>
    <row r="1941" spans="1:7" ht="13.5">
      <c r="A1941" s="2">
        <v>1939</v>
      </c>
      <c r="B1941" s="2" t="s">
        <v>5679</v>
      </c>
      <c r="C1941" s="2" t="s">
        <v>5680</v>
      </c>
      <c r="D1941" s="2" t="s">
        <v>5681</v>
      </c>
      <c r="E1941" s="2" t="str">
        <f t="shared" si="30"/>
        <v>610114******103522</v>
      </c>
      <c r="F1941" s="2" t="s">
        <v>446</v>
      </c>
      <c r="G1941" s="2" t="s">
        <v>1324</v>
      </c>
    </row>
    <row r="1942" spans="1:7" ht="13.5">
      <c r="A1942" s="2">
        <v>1940</v>
      </c>
      <c r="B1942" s="2" t="s">
        <v>5682</v>
      </c>
      <c r="C1942" s="2" t="s">
        <v>5683</v>
      </c>
      <c r="D1942" s="2" t="s">
        <v>5684</v>
      </c>
      <c r="E1942" s="2" t="str">
        <f t="shared" si="30"/>
        <v>610431******244941</v>
      </c>
      <c r="F1942" s="2" t="s">
        <v>446</v>
      </c>
      <c r="G1942" s="2" t="s">
        <v>1324</v>
      </c>
    </row>
    <row r="1943" spans="1:7" ht="13.5">
      <c r="A1943" s="2">
        <v>1941</v>
      </c>
      <c r="B1943" s="2" t="s">
        <v>5685</v>
      </c>
      <c r="C1943" s="2" t="s">
        <v>5686</v>
      </c>
      <c r="D1943" s="2" t="s">
        <v>5687</v>
      </c>
      <c r="E1943" s="2" t="str">
        <f t="shared" si="30"/>
        <v>610422******190528</v>
      </c>
      <c r="F1943" s="2" t="s">
        <v>446</v>
      </c>
      <c r="G1943" s="2" t="s">
        <v>1324</v>
      </c>
    </row>
    <row r="1944" spans="1:7" ht="13.5">
      <c r="A1944" s="2">
        <v>1942</v>
      </c>
      <c r="B1944" s="2" t="s">
        <v>5688</v>
      </c>
      <c r="C1944" s="2" t="s">
        <v>5689</v>
      </c>
      <c r="D1944" s="2" t="s">
        <v>5690</v>
      </c>
      <c r="E1944" s="2" t="str">
        <f t="shared" si="30"/>
        <v>610427******183915</v>
      </c>
      <c r="F1944" s="2" t="s">
        <v>446</v>
      </c>
      <c r="G1944" s="2" t="s">
        <v>1324</v>
      </c>
    </row>
    <row r="1945" spans="1:7" ht="13.5">
      <c r="A1945" s="2">
        <v>1943</v>
      </c>
      <c r="B1945" s="2" t="s">
        <v>5691</v>
      </c>
      <c r="C1945" s="2" t="s">
        <v>5692</v>
      </c>
      <c r="D1945" s="2" t="s">
        <v>5693</v>
      </c>
      <c r="E1945" s="2" t="str">
        <f t="shared" si="30"/>
        <v>612524******231861</v>
      </c>
      <c r="F1945" s="2" t="s">
        <v>446</v>
      </c>
      <c r="G1945" s="2" t="s">
        <v>1324</v>
      </c>
    </row>
    <row r="1946" spans="1:7" ht="13.5">
      <c r="A1946" s="2">
        <v>1944</v>
      </c>
      <c r="B1946" s="2" t="s">
        <v>5694</v>
      </c>
      <c r="C1946" s="2" t="s">
        <v>423</v>
      </c>
      <c r="D1946" s="2" t="s">
        <v>5695</v>
      </c>
      <c r="E1946" s="2" t="str">
        <f t="shared" si="30"/>
        <v>610424******026125</v>
      </c>
      <c r="F1946" s="2" t="s">
        <v>446</v>
      </c>
      <c r="G1946" s="2" t="s">
        <v>1324</v>
      </c>
    </row>
    <row r="1947" spans="1:7" ht="13.5">
      <c r="A1947" s="2">
        <v>1945</v>
      </c>
      <c r="B1947" s="2" t="s">
        <v>5696</v>
      </c>
      <c r="C1947" s="2" t="s">
        <v>579</v>
      </c>
      <c r="D1947" s="2" t="s">
        <v>5697</v>
      </c>
      <c r="E1947" s="2" t="str">
        <f t="shared" si="30"/>
        <v>610481******180068</v>
      </c>
      <c r="F1947" s="2" t="s">
        <v>446</v>
      </c>
      <c r="G1947" s="2" t="s">
        <v>1324</v>
      </c>
    </row>
    <row r="1948" spans="1:7" ht="13.5">
      <c r="A1948" s="2">
        <v>1946</v>
      </c>
      <c r="B1948" s="2" t="s">
        <v>5698</v>
      </c>
      <c r="C1948" s="2" t="s">
        <v>5699</v>
      </c>
      <c r="D1948" s="2" t="s">
        <v>5700</v>
      </c>
      <c r="E1948" s="2" t="str">
        <f t="shared" si="30"/>
        <v>610427******293027</v>
      </c>
      <c r="F1948" s="2" t="s">
        <v>446</v>
      </c>
      <c r="G1948" s="2" t="s">
        <v>1324</v>
      </c>
    </row>
    <row r="1949" spans="1:7" ht="13.5">
      <c r="A1949" s="2">
        <v>1947</v>
      </c>
      <c r="B1949" s="2" t="s">
        <v>5701</v>
      </c>
      <c r="C1949" s="2" t="s">
        <v>2869</v>
      </c>
      <c r="D1949" s="2" t="s">
        <v>5702</v>
      </c>
      <c r="E1949" s="2" t="str">
        <f t="shared" si="30"/>
        <v>610402******150307</v>
      </c>
      <c r="F1949" s="2" t="s">
        <v>446</v>
      </c>
      <c r="G1949" s="2" t="s">
        <v>1324</v>
      </c>
    </row>
    <row r="1950" spans="1:7" ht="13.5">
      <c r="A1950" s="2">
        <v>1948</v>
      </c>
      <c r="B1950" s="2" t="s">
        <v>5703</v>
      </c>
      <c r="C1950" s="2" t="s">
        <v>2195</v>
      </c>
      <c r="D1950" s="2" t="s">
        <v>5704</v>
      </c>
      <c r="E1950" s="2" t="str">
        <f t="shared" si="30"/>
        <v>610423******241340</v>
      </c>
      <c r="F1950" s="2" t="s">
        <v>446</v>
      </c>
      <c r="G1950" s="2" t="s">
        <v>1324</v>
      </c>
    </row>
    <row r="1951" spans="1:7" ht="13.5">
      <c r="A1951" s="2">
        <v>1949</v>
      </c>
      <c r="B1951" s="2" t="s">
        <v>5705</v>
      </c>
      <c r="C1951" s="2" t="s">
        <v>5706</v>
      </c>
      <c r="D1951" s="2" t="s">
        <v>5707</v>
      </c>
      <c r="E1951" s="2" t="str">
        <f t="shared" si="30"/>
        <v>610630******260823</v>
      </c>
      <c r="F1951" s="2" t="s">
        <v>446</v>
      </c>
      <c r="G1951" s="2" t="s">
        <v>1324</v>
      </c>
    </row>
    <row r="1952" spans="1:7" ht="13.5">
      <c r="A1952" s="2">
        <v>1950</v>
      </c>
      <c r="B1952" s="2" t="s">
        <v>5708</v>
      </c>
      <c r="C1952" s="2" t="s">
        <v>5709</v>
      </c>
      <c r="D1952" s="2" t="s">
        <v>5710</v>
      </c>
      <c r="E1952" s="2" t="str">
        <f t="shared" si="30"/>
        <v>610404******04106x</v>
      </c>
      <c r="F1952" s="2" t="s">
        <v>446</v>
      </c>
      <c r="G1952" s="2" t="s">
        <v>1324</v>
      </c>
    </row>
    <row r="1953" spans="1:7" ht="13.5">
      <c r="A1953" s="2">
        <v>1951</v>
      </c>
      <c r="B1953" s="2" t="s">
        <v>5711</v>
      </c>
      <c r="C1953" s="2" t="s">
        <v>5712</v>
      </c>
      <c r="D1953" s="2" t="s">
        <v>5713</v>
      </c>
      <c r="E1953" s="2" t="str">
        <f t="shared" si="30"/>
        <v>610329******010225</v>
      </c>
      <c r="F1953" s="2" t="s">
        <v>446</v>
      </c>
      <c r="G1953" s="2" t="s">
        <v>1324</v>
      </c>
    </row>
    <row r="1954" spans="1:7" ht="13.5">
      <c r="A1954" s="2">
        <v>1952</v>
      </c>
      <c r="B1954" s="2" t="s">
        <v>5714</v>
      </c>
      <c r="C1954" s="2" t="s">
        <v>4868</v>
      </c>
      <c r="D1954" s="2" t="s">
        <v>5715</v>
      </c>
      <c r="E1954" s="2" t="str">
        <f t="shared" si="30"/>
        <v>610402******035604</v>
      </c>
      <c r="F1954" s="2" t="s">
        <v>446</v>
      </c>
      <c r="G1954" s="2" t="s">
        <v>1324</v>
      </c>
    </row>
    <row r="1955" spans="1:7" ht="13.5">
      <c r="A1955" s="2">
        <v>1953</v>
      </c>
      <c r="B1955" s="2" t="s">
        <v>5716</v>
      </c>
      <c r="C1955" s="2" t="s">
        <v>5717</v>
      </c>
      <c r="D1955" s="2" t="s">
        <v>5718</v>
      </c>
      <c r="E1955" s="2" t="str">
        <f t="shared" si="30"/>
        <v>610429******120026</v>
      </c>
      <c r="F1955" s="2" t="s">
        <v>446</v>
      </c>
      <c r="G1955" s="2" t="s">
        <v>1324</v>
      </c>
    </row>
    <row r="1956" spans="1:7" ht="13.5">
      <c r="A1956" s="2">
        <v>1954</v>
      </c>
      <c r="B1956" s="2" t="s">
        <v>5719</v>
      </c>
      <c r="C1956" s="2" t="s">
        <v>5720</v>
      </c>
      <c r="D1956" s="2" t="s">
        <v>5721</v>
      </c>
      <c r="E1956" s="2" t="str">
        <f t="shared" si="30"/>
        <v>610429******240926</v>
      </c>
      <c r="F1956" s="2" t="s">
        <v>446</v>
      </c>
      <c r="G1956" s="2" t="s">
        <v>1324</v>
      </c>
    </row>
    <row r="1957" spans="1:7" ht="13.5">
      <c r="A1957" s="2">
        <v>1955</v>
      </c>
      <c r="B1957" s="2" t="s">
        <v>5722</v>
      </c>
      <c r="C1957" s="2" t="s">
        <v>5723</v>
      </c>
      <c r="D1957" s="2" t="s">
        <v>5724</v>
      </c>
      <c r="E1957" s="2" t="str">
        <f t="shared" si="30"/>
        <v>610424******061124</v>
      </c>
      <c r="F1957" s="2" t="s">
        <v>446</v>
      </c>
      <c r="G1957" s="2" t="s">
        <v>1324</v>
      </c>
    </row>
    <row r="1958" spans="1:7" ht="13.5">
      <c r="A1958" s="2">
        <v>1956</v>
      </c>
      <c r="B1958" s="2" t="s">
        <v>5725</v>
      </c>
      <c r="C1958" s="2" t="s">
        <v>5726</v>
      </c>
      <c r="D1958" s="2" t="s">
        <v>5727</v>
      </c>
      <c r="E1958" s="2" t="str">
        <f t="shared" si="30"/>
        <v>610424******230502</v>
      </c>
      <c r="F1958" s="2" t="s">
        <v>446</v>
      </c>
      <c r="G1958" s="2" t="s">
        <v>1324</v>
      </c>
    </row>
    <row r="1959" spans="1:7" ht="13.5">
      <c r="A1959" s="2">
        <v>1957</v>
      </c>
      <c r="B1959" s="2" t="s">
        <v>5728</v>
      </c>
      <c r="C1959" s="2" t="s">
        <v>5729</v>
      </c>
      <c r="D1959" s="2" t="s">
        <v>5730</v>
      </c>
      <c r="E1959" s="2" t="str">
        <f t="shared" si="30"/>
        <v>610122******08171x</v>
      </c>
      <c r="F1959" s="2" t="s">
        <v>446</v>
      </c>
      <c r="G1959" s="2" t="s">
        <v>1324</v>
      </c>
    </row>
    <row r="1960" spans="1:7" ht="13.5">
      <c r="A1960" s="2">
        <v>1958</v>
      </c>
      <c r="B1960" s="2" t="s">
        <v>5731</v>
      </c>
      <c r="C1960" s="2" t="s">
        <v>169</v>
      </c>
      <c r="D1960" s="2" t="s">
        <v>5732</v>
      </c>
      <c r="E1960" s="2" t="str">
        <f t="shared" si="30"/>
        <v>610431******064660</v>
      </c>
      <c r="F1960" s="2" t="s">
        <v>446</v>
      </c>
      <c r="G1960" s="2" t="s">
        <v>1324</v>
      </c>
    </row>
    <row r="1961" spans="1:7" ht="13.5">
      <c r="A1961" s="2">
        <v>1959</v>
      </c>
      <c r="B1961" s="2" t="s">
        <v>5733</v>
      </c>
      <c r="C1961" s="2" t="s">
        <v>5734</v>
      </c>
      <c r="D1961" s="2" t="s">
        <v>5735</v>
      </c>
      <c r="E1961" s="2" t="str">
        <f t="shared" si="30"/>
        <v>610526******096422</v>
      </c>
      <c r="F1961" s="2" t="s">
        <v>446</v>
      </c>
      <c r="G1961" s="2" t="s">
        <v>1324</v>
      </c>
    </row>
    <row r="1962" spans="1:7" ht="13.5">
      <c r="A1962" s="2">
        <v>1960</v>
      </c>
      <c r="B1962" s="2" t="s">
        <v>5736</v>
      </c>
      <c r="C1962" s="2" t="s">
        <v>5737</v>
      </c>
      <c r="D1962" s="2" t="s">
        <v>5738</v>
      </c>
      <c r="E1962" s="2" t="str">
        <f t="shared" si="30"/>
        <v>610402******132709</v>
      </c>
      <c r="F1962" s="2" t="s">
        <v>446</v>
      </c>
      <c r="G1962" s="2" t="s">
        <v>1324</v>
      </c>
    </row>
    <row r="1963" spans="1:7" ht="13.5">
      <c r="A1963" s="2">
        <v>1961</v>
      </c>
      <c r="B1963" s="2" t="s">
        <v>5739</v>
      </c>
      <c r="C1963" s="2" t="s">
        <v>5740</v>
      </c>
      <c r="D1963" s="2" t="s">
        <v>5741</v>
      </c>
      <c r="E1963" s="2" t="str">
        <f t="shared" si="30"/>
        <v>610422******263624</v>
      </c>
      <c r="F1963" s="2" t="s">
        <v>446</v>
      </c>
      <c r="G1963" s="2" t="s">
        <v>1324</v>
      </c>
    </row>
    <row r="1964" spans="1:7" ht="13.5">
      <c r="A1964" s="2">
        <v>1962</v>
      </c>
      <c r="B1964" s="2" t="s">
        <v>5742</v>
      </c>
      <c r="C1964" s="2" t="s">
        <v>5743</v>
      </c>
      <c r="D1964" s="2" t="s">
        <v>5744</v>
      </c>
      <c r="E1964" s="2" t="str">
        <f t="shared" si="30"/>
        <v>610115******286292</v>
      </c>
      <c r="F1964" s="2" t="s">
        <v>446</v>
      </c>
      <c r="G1964" s="2" t="s">
        <v>1324</v>
      </c>
    </row>
    <row r="1965" spans="1:7" ht="13.5">
      <c r="A1965" s="2">
        <v>1963</v>
      </c>
      <c r="B1965" s="2" t="s">
        <v>5745</v>
      </c>
      <c r="C1965" s="2" t="s">
        <v>5746</v>
      </c>
      <c r="D1965" s="2" t="s">
        <v>5747</v>
      </c>
      <c r="E1965" s="2" t="str">
        <f t="shared" si="30"/>
        <v>610422******041727</v>
      </c>
      <c r="F1965" s="2" t="s">
        <v>446</v>
      </c>
      <c r="G1965" s="2" t="s">
        <v>1324</v>
      </c>
    </row>
    <row r="1966" spans="1:7" ht="13.5">
      <c r="A1966" s="2">
        <v>1964</v>
      </c>
      <c r="B1966" s="2" t="s">
        <v>5748</v>
      </c>
      <c r="C1966" s="2" t="s">
        <v>5749</v>
      </c>
      <c r="D1966" s="2" t="s">
        <v>5750</v>
      </c>
      <c r="E1966" s="2" t="str">
        <f t="shared" si="30"/>
        <v>610404******220022</v>
      </c>
      <c r="F1966" s="2" t="s">
        <v>446</v>
      </c>
      <c r="G1966" s="2" t="s">
        <v>1324</v>
      </c>
    </row>
    <row r="1967" spans="1:7" ht="13.5">
      <c r="A1967" s="2">
        <v>1965</v>
      </c>
      <c r="B1967" s="2" t="s">
        <v>5751</v>
      </c>
      <c r="C1967" s="2" t="s">
        <v>3894</v>
      </c>
      <c r="D1967" s="2" t="s">
        <v>5752</v>
      </c>
      <c r="E1967" s="2" t="str">
        <f t="shared" si="30"/>
        <v>612729******050025</v>
      </c>
      <c r="F1967" s="2" t="s">
        <v>446</v>
      </c>
      <c r="G1967" s="2" t="s">
        <v>1324</v>
      </c>
    </row>
    <row r="1968" spans="1:7" ht="13.5">
      <c r="A1968" s="2">
        <v>1966</v>
      </c>
      <c r="B1968" s="2" t="s">
        <v>5753</v>
      </c>
      <c r="C1968" s="2" t="s">
        <v>5754</v>
      </c>
      <c r="D1968" s="2" t="s">
        <v>5755</v>
      </c>
      <c r="E1968" s="2" t="str">
        <f t="shared" si="30"/>
        <v>610423******221381</v>
      </c>
      <c r="F1968" s="2" t="s">
        <v>446</v>
      </c>
      <c r="G1968" s="2" t="s">
        <v>1324</v>
      </c>
    </row>
    <row r="1969" spans="1:7" ht="13.5">
      <c r="A1969" s="2">
        <v>1967</v>
      </c>
      <c r="B1969" s="2" t="s">
        <v>5756</v>
      </c>
      <c r="C1969" s="2" t="s">
        <v>5757</v>
      </c>
      <c r="D1969" s="2" t="s">
        <v>5758</v>
      </c>
      <c r="E1969" s="2" t="str">
        <f t="shared" si="30"/>
        <v>610429******252967</v>
      </c>
      <c r="F1969" s="2" t="s">
        <v>446</v>
      </c>
      <c r="G1969" s="2" t="s">
        <v>1324</v>
      </c>
    </row>
    <row r="1970" spans="1:7" ht="13.5">
      <c r="A1970" s="2">
        <v>1968</v>
      </c>
      <c r="B1970" s="2" t="s">
        <v>5759</v>
      </c>
      <c r="C1970" s="2" t="s">
        <v>1365</v>
      </c>
      <c r="D1970" s="2" t="s">
        <v>5760</v>
      </c>
      <c r="E1970" s="2" t="str">
        <f t="shared" si="30"/>
        <v>610425******053225</v>
      </c>
      <c r="F1970" s="2" t="s">
        <v>446</v>
      </c>
      <c r="G1970" s="2" t="s">
        <v>1324</v>
      </c>
    </row>
    <row r="1971" spans="1:7" ht="13.5">
      <c r="A1971" s="2">
        <v>1969</v>
      </c>
      <c r="B1971" s="2" t="s">
        <v>5761</v>
      </c>
      <c r="C1971" s="2" t="s">
        <v>5762</v>
      </c>
      <c r="D1971" s="2" t="s">
        <v>5763</v>
      </c>
      <c r="E1971" s="2" t="str">
        <f t="shared" si="30"/>
        <v>610422******070025</v>
      </c>
      <c r="F1971" s="2" t="s">
        <v>446</v>
      </c>
      <c r="G1971" s="2" t="s">
        <v>1324</v>
      </c>
    </row>
    <row r="1972" spans="1:7" ht="13.5">
      <c r="A1972" s="2">
        <v>1970</v>
      </c>
      <c r="B1972" s="2" t="s">
        <v>5764</v>
      </c>
      <c r="C1972" s="2" t="s">
        <v>5765</v>
      </c>
      <c r="D1972" s="2" t="s">
        <v>5766</v>
      </c>
      <c r="E1972" s="2" t="str">
        <f t="shared" si="30"/>
        <v>610423******205527</v>
      </c>
      <c r="F1972" s="2" t="s">
        <v>446</v>
      </c>
      <c r="G1972" s="2" t="s">
        <v>1324</v>
      </c>
    </row>
    <row r="1973" spans="1:7" ht="13.5">
      <c r="A1973" s="2">
        <v>1971</v>
      </c>
      <c r="B1973" s="2" t="s">
        <v>5767</v>
      </c>
      <c r="C1973" s="2" t="s">
        <v>5768</v>
      </c>
      <c r="D1973" s="2" t="s">
        <v>5769</v>
      </c>
      <c r="E1973" s="2" t="str">
        <f t="shared" si="30"/>
        <v>610427******200042</v>
      </c>
      <c r="F1973" s="2" t="s">
        <v>446</v>
      </c>
      <c r="G1973" s="2" t="s">
        <v>1324</v>
      </c>
    </row>
    <row r="1974" spans="1:7" ht="13.5">
      <c r="A1974" s="2">
        <v>1972</v>
      </c>
      <c r="B1974" s="2" t="s">
        <v>5770</v>
      </c>
      <c r="C1974" s="2" t="s">
        <v>5771</v>
      </c>
      <c r="D1974" s="2" t="s">
        <v>5772</v>
      </c>
      <c r="E1974" s="2" t="str">
        <f t="shared" si="30"/>
        <v>610122******042827</v>
      </c>
      <c r="F1974" s="2" t="s">
        <v>446</v>
      </c>
      <c r="G1974" s="2" t="s">
        <v>1324</v>
      </c>
    </row>
    <row r="1975" spans="1:7" ht="13.5">
      <c r="A1975" s="2">
        <v>1973</v>
      </c>
      <c r="B1975" s="2" t="s">
        <v>5773</v>
      </c>
      <c r="C1975" s="2" t="s">
        <v>5774</v>
      </c>
      <c r="D1975" s="2" t="s">
        <v>5775</v>
      </c>
      <c r="E1975" s="2" t="str">
        <f t="shared" si="30"/>
        <v>610424******192620</v>
      </c>
      <c r="F1975" s="2" t="s">
        <v>446</v>
      </c>
      <c r="G1975" s="2" t="s">
        <v>1324</v>
      </c>
    </row>
    <row r="1976" spans="1:7" ht="13.5">
      <c r="A1976" s="2">
        <v>1974</v>
      </c>
      <c r="B1976" s="2" t="s">
        <v>5776</v>
      </c>
      <c r="C1976" s="2" t="s">
        <v>5777</v>
      </c>
      <c r="D1976" s="2" t="s">
        <v>5778</v>
      </c>
      <c r="E1976" s="2" t="str">
        <f t="shared" si="30"/>
        <v>610424******227625</v>
      </c>
      <c r="F1976" s="2" t="s">
        <v>446</v>
      </c>
      <c r="G1976" s="2" t="s">
        <v>1324</v>
      </c>
    </row>
    <row r="1977" spans="1:7" ht="13.5">
      <c r="A1977" s="2">
        <v>1975</v>
      </c>
      <c r="B1977" s="2" t="s">
        <v>5779</v>
      </c>
      <c r="C1977" s="2" t="s">
        <v>5780</v>
      </c>
      <c r="D1977" s="2" t="s">
        <v>5781</v>
      </c>
      <c r="E1977" s="2" t="str">
        <f t="shared" si="30"/>
        <v>610425******243025</v>
      </c>
      <c r="F1977" s="2" t="s">
        <v>446</v>
      </c>
      <c r="G1977" s="2" t="s">
        <v>1324</v>
      </c>
    </row>
    <row r="1978" spans="1:7" ht="13.5">
      <c r="A1978" s="2">
        <v>1976</v>
      </c>
      <c r="B1978" s="2" t="s">
        <v>5782</v>
      </c>
      <c r="C1978" s="2" t="s">
        <v>5783</v>
      </c>
      <c r="D1978" s="2" t="s">
        <v>5784</v>
      </c>
      <c r="E1978" s="2" t="str">
        <f t="shared" si="30"/>
        <v>659001******050617</v>
      </c>
      <c r="F1978" s="2" t="s">
        <v>446</v>
      </c>
      <c r="G1978" s="2" t="s">
        <v>1324</v>
      </c>
    </row>
    <row r="1979" spans="1:7" ht="13.5">
      <c r="A1979" s="2">
        <v>1977</v>
      </c>
      <c r="B1979" s="2" t="s">
        <v>5785</v>
      </c>
      <c r="C1979" s="2" t="s">
        <v>5786</v>
      </c>
      <c r="D1979" s="2" t="s">
        <v>5787</v>
      </c>
      <c r="E1979" s="2" t="str">
        <f t="shared" si="30"/>
        <v>610404******210024</v>
      </c>
      <c r="F1979" s="2" t="s">
        <v>446</v>
      </c>
      <c r="G1979" s="2" t="s">
        <v>1324</v>
      </c>
    </row>
    <row r="1980" spans="1:7" ht="13.5">
      <c r="A1980" s="2">
        <v>1978</v>
      </c>
      <c r="B1980" s="2" t="s">
        <v>5788</v>
      </c>
      <c r="C1980" s="2" t="s">
        <v>5789</v>
      </c>
      <c r="D1980" s="2" t="s">
        <v>5790</v>
      </c>
      <c r="E1980" s="2" t="str">
        <f t="shared" si="30"/>
        <v>610404******03402x</v>
      </c>
      <c r="F1980" s="2" t="s">
        <v>446</v>
      </c>
      <c r="G1980" s="2" t="s">
        <v>1324</v>
      </c>
    </row>
    <row r="1981" spans="1:7" ht="13.5">
      <c r="A1981" s="2">
        <v>1979</v>
      </c>
      <c r="B1981" s="2" t="s">
        <v>5791</v>
      </c>
      <c r="C1981" s="2" t="s">
        <v>5792</v>
      </c>
      <c r="D1981" s="2" t="s">
        <v>5793</v>
      </c>
      <c r="E1981" s="2" t="str">
        <f t="shared" si="30"/>
        <v>610429******204165</v>
      </c>
      <c r="F1981" s="2" t="s">
        <v>446</v>
      </c>
      <c r="G1981" s="2" t="s">
        <v>1324</v>
      </c>
    </row>
    <row r="1982" spans="1:7" ht="13.5">
      <c r="A1982" s="2">
        <v>1980</v>
      </c>
      <c r="B1982" s="2" t="s">
        <v>5794</v>
      </c>
      <c r="C1982" s="2" t="s">
        <v>5795</v>
      </c>
      <c r="D1982" s="2" t="s">
        <v>5796</v>
      </c>
      <c r="E1982" s="2" t="str">
        <f t="shared" si="30"/>
        <v>610631******241443</v>
      </c>
      <c r="F1982" s="2" t="s">
        <v>446</v>
      </c>
      <c r="G1982" s="2" t="s">
        <v>1324</v>
      </c>
    </row>
    <row r="1983" spans="1:7" ht="13.5">
      <c r="A1983" s="2">
        <v>1981</v>
      </c>
      <c r="B1983" s="2" t="s">
        <v>5797</v>
      </c>
      <c r="C1983" s="2" t="s">
        <v>5798</v>
      </c>
      <c r="D1983" s="2" t="s">
        <v>5799</v>
      </c>
      <c r="E1983" s="2" t="str">
        <f t="shared" si="30"/>
        <v>610430******081523</v>
      </c>
      <c r="F1983" s="2" t="s">
        <v>446</v>
      </c>
      <c r="G1983" s="2" t="s">
        <v>1324</v>
      </c>
    </row>
    <row r="1984" spans="1:7" ht="13.5">
      <c r="A1984" s="2">
        <v>1982</v>
      </c>
      <c r="B1984" s="2" t="s">
        <v>5800</v>
      </c>
      <c r="C1984" s="2" t="s">
        <v>5801</v>
      </c>
      <c r="D1984" s="2" t="s">
        <v>5802</v>
      </c>
      <c r="E1984" s="2" t="str">
        <f t="shared" si="30"/>
        <v>610524******162045</v>
      </c>
      <c r="F1984" s="2" t="s">
        <v>446</v>
      </c>
      <c r="G1984" s="2" t="s">
        <v>1324</v>
      </c>
    </row>
    <row r="1985" spans="1:7" ht="13.5">
      <c r="A1985" s="2">
        <v>1983</v>
      </c>
      <c r="B1985" s="2" t="s">
        <v>5803</v>
      </c>
      <c r="C1985" s="2" t="s">
        <v>5804</v>
      </c>
      <c r="D1985" s="2" t="s">
        <v>5805</v>
      </c>
      <c r="E1985" s="2" t="str">
        <f t="shared" si="30"/>
        <v>610424******152040</v>
      </c>
      <c r="F1985" s="2" t="s">
        <v>446</v>
      </c>
      <c r="G1985" s="2" t="s">
        <v>1324</v>
      </c>
    </row>
    <row r="1986" spans="1:7" ht="13.5">
      <c r="A1986" s="2">
        <v>1984</v>
      </c>
      <c r="B1986" s="2" t="s">
        <v>5806</v>
      </c>
      <c r="C1986" s="2" t="s">
        <v>5807</v>
      </c>
      <c r="D1986" s="2" t="s">
        <v>5808</v>
      </c>
      <c r="E1986" s="2" t="str">
        <f t="shared" si="30"/>
        <v>610404******295521</v>
      </c>
      <c r="F1986" s="2" t="s">
        <v>446</v>
      </c>
      <c r="G1986" s="2" t="s">
        <v>1324</v>
      </c>
    </row>
    <row r="1987" spans="1:7" ht="13.5">
      <c r="A1987" s="2">
        <v>1985</v>
      </c>
      <c r="B1987" s="2" t="s">
        <v>5809</v>
      </c>
      <c r="C1987" s="2" t="s">
        <v>5810</v>
      </c>
      <c r="D1987" s="2" t="s">
        <v>5811</v>
      </c>
      <c r="E1987" s="2" t="str">
        <f t="shared" si="30"/>
        <v>610423******060065</v>
      </c>
      <c r="F1987" s="2" t="s">
        <v>446</v>
      </c>
      <c r="G1987" s="2" t="s">
        <v>1324</v>
      </c>
    </row>
    <row r="1988" spans="1:7" ht="13.5">
      <c r="A1988" s="2">
        <v>1986</v>
      </c>
      <c r="B1988" s="2" t="s">
        <v>5812</v>
      </c>
      <c r="C1988" s="2" t="s">
        <v>5813</v>
      </c>
      <c r="D1988" s="2" t="s">
        <v>5814</v>
      </c>
      <c r="E1988" s="2" t="str">
        <f aca="true" t="shared" si="31" ref="E1988:E2051">REPLACE(D1988,7,6,"******")</f>
        <v>610423******235528</v>
      </c>
      <c r="F1988" s="2" t="s">
        <v>446</v>
      </c>
      <c r="G1988" s="2" t="s">
        <v>1324</v>
      </c>
    </row>
    <row r="1989" spans="1:7" ht="13.5">
      <c r="A1989" s="2">
        <v>1987</v>
      </c>
      <c r="B1989" s="2" t="s">
        <v>5815</v>
      </c>
      <c r="C1989" s="2" t="s">
        <v>5816</v>
      </c>
      <c r="D1989" s="2" t="s">
        <v>5817</v>
      </c>
      <c r="E1989" s="2" t="str">
        <f t="shared" si="31"/>
        <v>610125******263522</v>
      </c>
      <c r="F1989" s="2" t="s">
        <v>446</v>
      </c>
      <c r="G1989" s="2" t="s">
        <v>1324</v>
      </c>
    </row>
    <row r="1990" spans="1:7" ht="13.5">
      <c r="A1990" s="2">
        <v>1988</v>
      </c>
      <c r="B1990" s="2" t="s">
        <v>5818</v>
      </c>
      <c r="C1990" s="2" t="s">
        <v>5819</v>
      </c>
      <c r="D1990" s="2" t="s">
        <v>5820</v>
      </c>
      <c r="E1990" s="2" t="str">
        <f t="shared" si="31"/>
        <v>412828******240952</v>
      </c>
      <c r="F1990" s="2" t="s">
        <v>446</v>
      </c>
      <c r="G1990" s="2" t="s">
        <v>1324</v>
      </c>
    </row>
    <row r="1991" spans="1:7" ht="13.5">
      <c r="A1991" s="2">
        <v>1989</v>
      </c>
      <c r="B1991" s="2" t="s">
        <v>5821</v>
      </c>
      <c r="C1991" s="2" t="s">
        <v>2195</v>
      </c>
      <c r="D1991" s="2" t="s">
        <v>5822</v>
      </c>
      <c r="E1991" s="2" t="str">
        <f t="shared" si="31"/>
        <v>610402******067503</v>
      </c>
      <c r="F1991" s="2" t="s">
        <v>446</v>
      </c>
      <c r="G1991" s="2" t="s">
        <v>1324</v>
      </c>
    </row>
    <row r="1992" spans="1:7" ht="13.5">
      <c r="A1992" s="2">
        <v>1990</v>
      </c>
      <c r="B1992" s="2" t="s">
        <v>5823</v>
      </c>
      <c r="C1992" s="2" t="s">
        <v>5824</v>
      </c>
      <c r="D1992" s="2" t="s">
        <v>5825</v>
      </c>
      <c r="E1992" s="2" t="str">
        <f t="shared" si="31"/>
        <v>610427******120025</v>
      </c>
      <c r="F1992" s="2" t="s">
        <v>446</v>
      </c>
      <c r="G1992" s="2" t="s">
        <v>1324</v>
      </c>
    </row>
    <row r="1993" spans="1:7" ht="13.5">
      <c r="A1993" s="2">
        <v>1991</v>
      </c>
      <c r="B1993" s="2" t="s">
        <v>5826</v>
      </c>
      <c r="C1993" s="2" t="s">
        <v>5827</v>
      </c>
      <c r="D1993" s="2" t="s">
        <v>5828</v>
      </c>
      <c r="E1993" s="2" t="str">
        <f t="shared" si="31"/>
        <v>610425******29412x</v>
      </c>
      <c r="F1993" s="2" t="s">
        <v>446</v>
      </c>
      <c r="G1993" s="2" t="s">
        <v>1324</v>
      </c>
    </row>
    <row r="1994" spans="1:7" ht="13.5">
      <c r="A1994" s="2">
        <v>1992</v>
      </c>
      <c r="B1994" s="2" t="s">
        <v>5829</v>
      </c>
      <c r="C1994" s="2" t="s">
        <v>5830</v>
      </c>
      <c r="D1994" s="2" t="s">
        <v>5831</v>
      </c>
      <c r="E1994" s="2" t="str">
        <f t="shared" si="31"/>
        <v>610429******113376</v>
      </c>
      <c r="F1994" s="2" t="s">
        <v>446</v>
      </c>
      <c r="G1994" s="2" t="s">
        <v>1324</v>
      </c>
    </row>
    <row r="1995" spans="1:7" ht="13.5">
      <c r="A1995" s="2">
        <v>1993</v>
      </c>
      <c r="B1995" s="2" t="s">
        <v>5832</v>
      </c>
      <c r="C1995" s="2" t="s">
        <v>5833</v>
      </c>
      <c r="D1995" s="2" t="s">
        <v>5834</v>
      </c>
      <c r="E1995" s="2" t="str">
        <f t="shared" si="31"/>
        <v>610426******213549</v>
      </c>
      <c r="F1995" s="2" t="s">
        <v>446</v>
      </c>
      <c r="G1995" s="2" t="s">
        <v>1324</v>
      </c>
    </row>
    <row r="1996" spans="1:7" ht="13.5">
      <c r="A1996" s="2">
        <v>1994</v>
      </c>
      <c r="B1996" s="2" t="s">
        <v>5835</v>
      </c>
      <c r="C1996" s="2" t="s">
        <v>5836</v>
      </c>
      <c r="D1996" s="2" t="s">
        <v>5837</v>
      </c>
      <c r="E1996" s="2" t="str">
        <f t="shared" si="31"/>
        <v>610431******243014</v>
      </c>
      <c r="F1996" s="2" t="s">
        <v>446</v>
      </c>
      <c r="G1996" s="2" t="s">
        <v>1324</v>
      </c>
    </row>
    <row r="1997" spans="1:7" ht="13.5">
      <c r="A1997" s="2">
        <v>1995</v>
      </c>
      <c r="B1997" s="2" t="s">
        <v>5838</v>
      </c>
      <c r="C1997" s="2" t="s">
        <v>5839</v>
      </c>
      <c r="D1997" s="2" t="s">
        <v>5840</v>
      </c>
      <c r="E1997" s="2" t="str">
        <f t="shared" si="31"/>
        <v>610422******031427</v>
      </c>
      <c r="F1997" s="2" t="s">
        <v>446</v>
      </c>
      <c r="G1997" s="2" t="s">
        <v>1324</v>
      </c>
    </row>
    <row r="1998" spans="1:7" ht="13.5">
      <c r="A1998" s="2">
        <v>1996</v>
      </c>
      <c r="B1998" s="2" t="s">
        <v>5841</v>
      </c>
      <c r="C1998" s="2" t="s">
        <v>5842</v>
      </c>
      <c r="D1998" s="2" t="s">
        <v>5843</v>
      </c>
      <c r="E1998" s="2" t="str">
        <f t="shared" si="31"/>
        <v>612525******111034</v>
      </c>
      <c r="F1998" s="2" t="s">
        <v>446</v>
      </c>
      <c r="G1998" s="2" t="s">
        <v>1324</v>
      </c>
    </row>
    <row r="1999" spans="1:7" ht="13.5">
      <c r="A1999" s="2">
        <v>1997</v>
      </c>
      <c r="B1999" s="2" t="s">
        <v>5844</v>
      </c>
      <c r="C1999" s="2" t="s">
        <v>5845</v>
      </c>
      <c r="D1999" s="2" t="s">
        <v>5846</v>
      </c>
      <c r="E1999" s="2" t="str">
        <f t="shared" si="31"/>
        <v>610423******155821</v>
      </c>
      <c r="F1999" s="2" t="s">
        <v>446</v>
      </c>
      <c r="G1999" s="2" t="s">
        <v>1324</v>
      </c>
    </row>
    <row r="2000" spans="1:7" ht="13.5">
      <c r="A2000" s="2">
        <v>1998</v>
      </c>
      <c r="B2000" s="2" t="s">
        <v>5847</v>
      </c>
      <c r="C2000" s="2" t="s">
        <v>5848</v>
      </c>
      <c r="D2000" s="2" t="s">
        <v>5849</v>
      </c>
      <c r="E2000" s="2" t="str">
        <f t="shared" si="31"/>
        <v>610428******261727</v>
      </c>
      <c r="F2000" s="2" t="s">
        <v>446</v>
      </c>
      <c r="G2000" s="2" t="s">
        <v>1324</v>
      </c>
    </row>
    <row r="2001" spans="1:7" ht="13.5">
      <c r="A2001" s="2">
        <v>1999</v>
      </c>
      <c r="B2001" s="2" t="s">
        <v>5850</v>
      </c>
      <c r="C2001" s="2" t="s">
        <v>3686</v>
      </c>
      <c r="D2001" s="2" t="s">
        <v>5851</v>
      </c>
      <c r="E2001" s="2" t="str">
        <f t="shared" si="31"/>
        <v>610427******162821</v>
      </c>
      <c r="F2001" s="2" t="s">
        <v>446</v>
      </c>
      <c r="G2001" s="2" t="s">
        <v>1324</v>
      </c>
    </row>
    <row r="2002" spans="1:7" ht="13.5">
      <c r="A2002" s="2">
        <v>2000</v>
      </c>
      <c r="B2002" s="2" t="s">
        <v>5852</v>
      </c>
      <c r="C2002" s="2" t="s">
        <v>5853</v>
      </c>
      <c r="D2002" s="2" t="s">
        <v>5854</v>
      </c>
      <c r="E2002" s="2" t="str">
        <f t="shared" si="31"/>
        <v>610422******160020</v>
      </c>
      <c r="F2002" s="2" t="s">
        <v>446</v>
      </c>
      <c r="G2002" s="2" t="s">
        <v>1324</v>
      </c>
    </row>
    <row r="2003" spans="1:7" ht="13.5">
      <c r="A2003" s="2">
        <v>2001</v>
      </c>
      <c r="B2003" s="2" t="s">
        <v>5855</v>
      </c>
      <c r="C2003" s="2" t="s">
        <v>5856</v>
      </c>
      <c r="D2003" s="2" t="s">
        <v>5857</v>
      </c>
      <c r="E2003" s="2" t="str">
        <f t="shared" si="31"/>
        <v>610424******080481</v>
      </c>
      <c r="F2003" s="2" t="s">
        <v>446</v>
      </c>
      <c r="G2003" s="2" t="s">
        <v>1324</v>
      </c>
    </row>
    <row r="2004" spans="1:7" ht="13.5">
      <c r="A2004" s="2">
        <v>2002</v>
      </c>
      <c r="B2004" s="2" t="s">
        <v>5858</v>
      </c>
      <c r="C2004" s="2" t="s">
        <v>5859</v>
      </c>
      <c r="D2004" s="2" t="s">
        <v>5860</v>
      </c>
      <c r="E2004" s="2" t="str">
        <f t="shared" si="31"/>
        <v>610425******032028</v>
      </c>
      <c r="F2004" s="2" t="s">
        <v>446</v>
      </c>
      <c r="G2004" s="2" t="s">
        <v>1324</v>
      </c>
    </row>
    <row r="2005" spans="1:7" ht="13.5">
      <c r="A2005" s="2">
        <v>2003</v>
      </c>
      <c r="B2005" s="2" t="s">
        <v>5861</v>
      </c>
      <c r="C2005" s="2" t="s">
        <v>5862</v>
      </c>
      <c r="D2005" s="2" t="s">
        <v>5863</v>
      </c>
      <c r="E2005" s="2" t="str">
        <f t="shared" si="31"/>
        <v>610481******130518</v>
      </c>
      <c r="F2005" s="2" t="s">
        <v>446</v>
      </c>
      <c r="G2005" s="2" t="s">
        <v>1324</v>
      </c>
    </row>
    <row r="2006" spans="1:7" ht="13.5">
      <c r="A2006" s="2">
        <v>2004</v>
      </c>
      <c r="B2006" s="2" t="s">
        <v>5864</v>
      </c>
      <c r="C2006" s="2" t="s">
        <v>5865</v>
      </c>
      <c r="D2006" s="2" t="s">
        <v>5866</v>
      </c>
      <c r="E2006" s="2" t="str">
        <f t="shared" si="31"/>
        <v>610623******080626</v>
      </c>
      <c r="F2006" s="2" t="s">
        <v>446</v>
      </c>
      <c r="G2006" s="2" t="s">
        <v>1324</v>
      </c>
    </row>
    <row r="2007" spans="1:7" ht="13.5">
      <c r="A2007" s="2">
        <v>2005</v>
      </c>
      <c r="B2007" s="2" t="s">
        <v>5867</v>
      </c>
      <c r="C2007" s="2" t="s">
        <v>5868</v>
      </c>
      <c r="D2007" s="2" t="s">
        <v>5869</v>
      </c>
      <c r="E2007" s="2" t="str">
        <f t="shared" si="31"/>
        <v>610426******193548</v>
      </c>
      <c r="F2007" s="2" t="s">
        <v>446</v>
      </c>
      <c r="G2007" s="2" t="s">
        <v>1324</v>
      </c>
    </row>
    <row r="2008" spans="1:7" ht="13.5">
      <c r="A2008" s="2">
        <v>2006</v>
      </c>
      <c r="B2008" s="2" t="s">
        <v>5870</v>
      </c>
      <c r="C2008" s="2" t="s">
        <v>5871</v>
      </c>
      <c r="D2008" s="2" t="s">
        <v>5872</v>
      </c>
      <c r="E2008" s="2" t="str">
        <f t="shared" si="31"/>
        <v>610423******061385</v>
      </c>
      <c r="F2008" s="2" t="s">
        <v>446</v>
      </c>
      <c r="G2008" s="2" t="s">
        <v>1324</v>
      </c>
    </row>
    <row r="2009" spans="1:7" ht="13.5">
      <c r="A2009" s="2">
        <v>2007</v>
      </c>
      <c r="B2009" s="2" t="s">
        <v>5873</v>
      </c>
      <c r="C2009" s="2" t="s">
        <v>5874</v>
      </c>
      <c r="D2009" s="2" t="s">
        <v>5875</v>
      </c>
      <c r="E2009" s="2" t="str">
        <f t="shared" si="31"/>
        <v>320382******29812x</v>
      </c>
      <c r="F2009" s="2" t="s">
        <v>446</v>
      </c>
      <c r="G2009" s="2" t="s">
        <v>1324</v>
      </c>
    </row>
    <row r="2010" spans="1:7" ht="13.5">
      <c r="A2010" s="2">
        <v>2008</v>
      </c>
      <c r="B2010" s="2" t="s">
        <v>5876</v>
      </c>
      <c r="C2010" s="2" t="s">
        <v>5877</v>
      </c>
      <c r="D2010" s="2" t="s">
        <v>5878</v>
      </c>
      <c r="E2010" s="2" t="str">
        <f t="shared" si="31"/>
        <v>610429******120024</v>
      </c>
      <c r="F2010" s="2" t="s">
        <v>446</v>
      </c>
      <c r="G2010" s="2" t="s">
        <v>1324</v>
      </c>
    </row>
    <row r="2011" spans="1:7" ht="13.5">
      <c r="A2011" s="2">
        <v>2009</v>
      </c>
      <c r="B2011" s="2" t="s">
        <v>5879</v>
      </c>
      <c r="C2011" s="2" t="s">
        <v>5880</v>
      </c>
      <c r="D2011" s="2" t="s">
        <v>5881</v>
      </c>
      <c r="E2011" s="2" t="str">
        <f t="shared" si="31"/>
        <v>610424******084341</v>
      </c>
      <c r="F2011" s="2" t="s">
        <v>446</v>
      </c>
      <c r="G2011" s="2" t="s">
        <v>1324</v>
      </c>
    </row>
    <row r="2012" spans="1:7" ht="13.5">
      <c r="A2012" s="2">
        <v>2010</v>
      </c>
      <c r="B2012" s="2" t="s">
        <v>5882</v>
      </c>
      <c r="C2012" s="2" t="s">
        <v>5883</v>
      </c>
      <c r="D2012" s="2" t="s">
        <v>5884</v>
      </c>
      <c r="E2012" s="2" t="str">
        <f t="shared" si="31"/>
        <v>612429******214809</v>
      </c>
      <c r="F2012" s="2" t="s">
        <v>446</v>
      </c>
      <c r="G2012" s="2" t="s">
        <v>1324</v>
      </c>
    </row>
    <row r="2013" spans="1:7" ht="13.5">
      <c r="A2013" s="2">
        <v>2011</v>
      </c>
      <c r="B2013" s="2" t="s">
        <v>5885</v>
      </c>
      <c r="C2013" s="2" t="s">
        <v>5886</v>
      </c>
      <c r="D2013" s="2" t="s">
        <v>5887</v>
      </c>
      <c r="E2013" s="2" t="str">
        <f t="shared" si="31"/>
        <v>610429******150923</v>
      </c>
      <c r="F2013" s="2" t="s">
        <v>446</v>
      </c>
      <c r="G2013" s="2" t="s">
        <v>1324</v>
      </c>
    </row>
    <row r="2014" spans="1:7" ht="13.5">
      <c r="A2014" s="2">
        <v>2012</v>
      </c>
      <c r="B2014" s="2" t="s">
        <v>5888</v>
      </c>
      <c r="C2014" s="2" t="s">
        <v>5889</v>
      </c>
      <c r="D2014" s="2" t="s">
        <v>5890</v>
      </c>
      <c r="E2014" s="2" t="str">
        <f t="shared" si="31"/>
        <v>610404******04054x</v>
      </c>
      <c r="F2014" s="2" t="s">
        <v>446</v>
      </c>
      <c r="G2014" s="2" t="s">
        <v>1324</v>
      </c>
    </row>
    <row r="2015" spans="1:7" ht="13.5">
      <c r="A2015" s="2">
        <v>2013</v>
      </c>
      <c r="B2015" s="2" t="s">
        <v>5891</v>
      </c>
      <c r="C2015" s="2" t="s">
        <v>5892</v>
      </c>
      <c r="D2015" s="2" t="s">
        <v>5893</v>
      </c>
      <c r="E2015" s="2" t="str">
        <f t="shared" si="31"/>
        <v>610426******21002x</v>
      </c>
      <c r="F2015" s="2" t="s">
        <v>446</v>
      </c>
      <c r="G2015" s="2" t="s">
        <v>1324</v>
      </c>
    </row>
    <row r="2016" spans="1:7" ht="13.5">
      <c r="A2016" s="2">
        <v>2014</v>
      </c>
      <c r="B2016" s="2" t="s">
        <v>5894</v>
      </c>
      <c r="C2016" s="2" t="s">
        <v>5895</v>
      </c>
      <c r="D2016" s="2" t="s">
        <v>5896</v>
      </c>
      <c r="E2016" s="2" t="str">
        <f t="shared" si="31"/>
        <v>610404******240043</v>
      </c>
      <c r="F2016" s="2" t="s">
        <v>446</v>
      </c>
      <c r="G2016" s="2" t="s">
        <v>1324</v>
      </c>
    </row>
    <row r="2017" spans="1:7" ht="13.5">
      <c r="A2017" s="2">
        <v>2015</v>
      </c>
      <c r="B2017" s="2" t="s">
        <v>5897</v>
      </c>
      <c r="C2017" s="2" t="s">
        <v>5898</v>
      </c>
      <c r="D2017" s="2" t="s">
        <v>5899</v>
      </c>
      <c r="E2017" s="2" t="str">
        <f t="shared" si="31"/>
        <v>610427******181621</v>
      </c>
      <c r="F2017" s="2" t="s">
        <v>446</v>
      </c>
      <c r="G2017" s="2" t="s">
        <v>1324</v>
      </c>
    </row>
    <row r="2018" spans="1:7" ht="13.5">
      <c r="A2018" s="2">
        <v>2016</v>
      </c>
      <c r="B2018" s="2" t="s">
        <v>5900</v>
      </c>
      <c r="C2018" s="2" t="s">
        <v>5901</v>
      </c>
      <c r="D2018" s="2" t="s">
        <v>5902</v>
      </c>
      <c r="E2018" s="2" t="str">
        <f t="shared" si="31"/>
        <v>610423******03272x</v>
      </c>
      <c r="F2018" s="2" t="s">
        <v>446</v>
      </c>
      <c r="G2018" s="2" t="s">
        <v>1324</v>
      </c>
    </row>
    <row r="2019" spans="1:7" ht="13.5">
      <c r="A2019" s="2">
        <v>2017</v>
      </c>
      <c r="B2019" s="2" t="s">
        <v>5903</v>
      </c>
      <c r="C2019" s="2" t="s">
        <v>5904</v>
      </c>
      <c r="D2019" s="2" t="s">
        <v>5905</v>
      </c>
      <c r="E2019" s="2" t="str">
        <f t="shared" si="31"/>
        <v>610430******214625</v>
      </c>
      <c r="F2019" s="2" t="s">
        <v>446</v>
      </c>
      <c r="G2019" s="2" t="s">
        <v>1324</v>
      </c>
    </row>
    <row r="2020" spans="1:7" ht="13.5">
      <c r="A2020" s="2">
        <v>2018</v>
      </c>
      <c r="B2020" s="2" t="s">
        <v>5906</v>
      </c>
      <c r="C2020" s="2" t="s">
        <v>1365</v>
      </c>
      <c r="D2020" s="2" t="s">
        <v>5907</v>
      </c>
      <c r="E2020" s="2" t="str">
        <f t="shared" si="31"/>
        <v>610427******051321</v>
      </c>
      <c r="F2020" s="2" t="s">
        <v>446</v>
      </c>
      <c r="G2020" s="2" t="s">
        <v>1324</v>
      </c>
    </row>
    <row r="2021" spans="1:7" ht="13.5">
      <c r="A2021" s="2">
        <v>2019</v>
      </c>
      <c r="B2021" s="2" t="s">
        <v>5908</v>
      </c>
      <c r="C2021" s="2" t="s">
        <v>5909</v>
      </c>
      <c r="D2021" s="2" t="s">
        <v>5910</v>
      </c>
      <c r="E2021" s="2" t="str">
        <f t="shared" si="31"/>
        <v>610428******063725</v>
      </c>
      <c r="F2021" s="2" t="s">
        <v>446</v>
      </c>
      <c r="G2021" s="2" t="s">
        <v>1324</v>
      </c>
    </row>
    <row r="2022" spans="1:7" ht="13.5">
      <c r="A2022" s="2">
        <v>2020</v>
      </c>
      <c r="B2022" s="2" t="s">
        <v>5911</v>
      </c>
      <c r="C2022" s="2" t="s">
        <v>2802</v>
      </c>
      <c r="D2022" s="2" t="s">
        <v>5912</v>
      </c>
      <c r="E2022" s="2" t="str">
        <f t="shared" si="31"/>
        <v>610404******142024</v>
      </c>
      <c r="F2022" s="2" t="s">
        <v>446</v>
      </c>
      <c r="G2022" s="2" t="s">
        <v>1324</v>
      </c>
    </row>
    <row r="2023" spans="1:7" ht="13.5">
      <c r="A2023" s="2">
        <v>2021</v>
      </c>
      <c r="B2023" s="2" t="s">
        <v>5913</v>
      </c>
      <c r="C2023" s="2" t="s">
        <v>5914</v>
      </c>
      <c r="D2023" s="2" t="s">
        <v>5915</v>
      </c>
      <c r="E2023" s="2" t="str">
        <f t="shared" si="31"/>
        <v>610425******012025</v>
      </c>
      <c r="F2023" s="2" t="s">
        <v>446</v>
      </c>
      <c r="G2023" s="2" t="s">
        <v>1324</v>
      </c>
    </row>
    <row r="2024" spans="1:7" ht="13.5">
      <c r="A2024" s="2">
        <v>2022</v>
      </c>
      <c r="B2024" s="2" t="s">
        <v>5916</v>
      </c>
      <c r="C2024" s="2" t="s">
        <v>5917</v>
      </c>
      <c r="D2024" s="2" t="s">
        <v>5918</v>
      </c>
      <c r="E2024" s="2" t="str">
        <f t="shared" si="31"/>
        <v>610425******240929</v>
      </c>
      <c r="F2024" s="2" t="s">
        <v>446</v>
      </c>
      <c r="G2024" s="2" t="s">
        <v>1324</v>
      </c>
    </row>
    <row r="2025" spans="1:7" ht="13.5">
      <c r="A2025" s="2">
        <v>2023</v>
      </c>
      <c r="B2025" s="2" t="s">
        <v>5919</v>
      </c>
      <c r="C2025" s="2" t="s">
        <v>5920</v>
      </c>
      <c r="D2025" s="2" t="s">
        <v>5921</v>
      </c>
      <c r="E2025" s="2" t="str">
        <f t="shared" si="31"/>
        <v>610631******14002x</v>
      </c>
      <c r="F2025" s="2" t="s">
        <v>446</v>
      </c>
      <c r="G2025" s="2" t="s">
        <v>1324</v>
      </c>
    </row>
    <row r="2026" spans="1:7" ht="13.5">
      <c r="A2026" s="2">
        <v>2024</v>
      </c>
      <c r="B2026" s="2" t="s">
        <v>5922</v>
      </c>
      <c r="C2026" s="2" t="s">
        <v>5923</v>
      </c>
      <c r="D2026" s="2" t="s">
        <v>5924</v>
      </c>
      <c r="E2026" s="2" t="str">
        <f t="shared" si="31"/>
        <v>610481******105027</v>
      </c>
      <c r="F2026" s="2" t="s">
        <v>446</v>
      </c>
      <c r="G2026" s="2" t="s">
        <v>1324</v>
      </c>
    </row>
    <row r="2027" spans="1:7" ht="13.5">
      <c r="A2027" s="2">
        <v>2025</v>
      </c>
      <c r="B2027" s="2" t="s">
        <v>5925</v>
      </c>
      <c r="C2027" s="2" t="s">
        <v>5926</v>
      </c>
      <c r="D2027" s="2" t="s">
        <v>5927</v>
      </c>
      <c r="E2027" s="2" t="str">
        <f t="shared" si="31"/>
        <v>610426******160028</v>
      </c>
      <c r="F2027" s="2" t="s">
        <v>446</v>
      </c>
      <c r="G2027" s="2" t="s">
        <v>1324</v>
      </c>
    </row>
    <row r="2028" spans="1:7" ht="13.5">
      <c r="A2028" s="2">
        <v>2026</v>
      </c>
      <c r="B2028" s="2" t="s">
        <v>5928</v>
      </c>
      <c r="C2028" s="2" t="s">
        <v>5929</v>
      </c>
      <c r="D2028" s="2" t="s">
        <v>5930</v>
      </c>
      <c r="E2028" s="2" t="str">
        <f t="shared" si="31"/>
        <v>610426******065445</v>
      </c>
      <c r="F2028" s="2" t="s">
        <v>446</v>
      </c>
      <c r="G2028" s="2" t="s">
        <v>1324</v>
      </c>
    </row>
    <row r="2029" spans="1:7" ht="13.5">
      <c r="A2029" s="2">
        <v>2027</v>
      </c>
      <c r="B2029" s="2" t="s">
        <v>5931</v>
      </c>
      <c r="C2029" s="2" t="s">
        <v>5524</v>
      </c>
      <c r="D2029" s="2" t="s">
        <v>5932</v>
      </c>
      <c r="E2029" s="2" t="str">
        <f t="shared" si="31"/>
        <v>610423******256428</v>
      </c>
      <c r="F2029" s="2" t="s">
        <v>446</v>
      </c>
      <c r="G2029" s="2" t="s">
        <v>1324</v>
      </c>
    </row>
    <row r="2030" spans="1:7" ht="13.5">
      <c r="A2030" s="2">
        <v>2028</v>
      </c>
      <c r="B2030" s="2" t="s">
        <v>5933</v>
      </c>
      <c r="C2030" s="2" t="s">
        <v>5934</v>
      </c>
      <c r="D2030" s="2" t="s">
        <v>5935</v>
      </c>
      <c r="E2030" s="2" t="str">
        <f t="shared" si="31"/>
        <v>610424******077620</v>
      </c>
      <c r="F2030" s="2" t="s">
        <v>446</v>
      </c>
      <c r="G2030" s="2" t="s">
        <v>1324</v>
      </c>
    </row>
    <row r="2031" spans="1:7" ht="13.5">
      <c r="A2031" s="2">
        <v>2029</v>
      </c>
      <c r="B2031" s="2" t="s">
        <v>5936</v>
      </c>
      <c r="C2031" s="2" t="s">
        <v>5937</v>
      </c>
      <c r="D2031" s="2" t="s">
        <v>5938</v>
      </c>
      <c r="E2031" s="2" t="str">
        <f t="shared" si="31"/>
        <v>610302******300528</v>
      </c>
      <c r="F2031" s="2" t="s">
        <v>446</v>
      </c>
      <c r="G2031" s="2" t="s">
        <v>1324</v>
      </c>
    </row>
    <row r="2032" spans="1:7" ht="13.5">
      <c r="A2032" s="2">
        <v>2030</v>
      </c>
      <c r="B2032" s="2" t="s">
        <v>5939</v>
      </c>
      <c r="C2032" s="2" t="s">
        <v>3244</v>
      </c>
      <c r="D2032" s="2" t="s">
        <v>5940</v>
      </c>
      <c r="E2032" s="2" t="str">
        <f t="shared" si="31"/>
        <v>610423******060029</v>
      </c>
      <c r="F2032" s="2" t="s">
        <v>446</v>
      </c>
      <c r="G2032" s="2" t="s">
        <v>1324</v>
      </c>
    </row>
    <row r="2033" spans="1:7" ht="13.5">
      <c r="A2033" s="2">
        <v>2031</v>
      </c>
      <c r="B2033" s="2" t="s">
        <v>5941</v>
      </c>
      <c r="C2033" s="2" t="s">
        <v>5942</v>
      </c>
      <c r="D2033" s="2" t="s">
        <v>5943</v>
      </c>
      <c r="E2033" s="2" t="str">
        <f t="shared" si="31"/>
        <v>610428******023130</v>
      </c>
      <c r="F2033" s="2" t="s">
        <v>446</v>
      </c>
      <c r="G2033" s="2" t="s">
        <v>1324</v>
      </c>
    </row>
    <row r="2034" spans="1:7" ht="13.5">
      <c r="A2034" s="2">
        <v>2032</v>
      </c>
      <c r="B2034" s="2" t="s">
        <v>5944</v>
      </c>
      <c r="C2034" s="2" t="s">
        <v>5945</v>
      </c>
      <c r="D2034" s="2" t="s">
        <v>5946</v>
      </c>
      <c r="E2034" s="2" t="str">
        <f t="shared" si="31"/>
        <v>610425******14302x</v>
      </c>
      <c r="F2034" s="2" t="s">
        <v>446</v>
      </c>
      <c r="G2034" s="2" t="s">
        <v>1324</v>
      </c>
    </row>
    <row r="2035" spans="1:7" ht="13.5">
      <c r="A2035" s="2">
        <v>2033</v>
      </c>
      <c r="B2035" s="2" t="s">
        <v>5947</v>
      </c>
      <c r="C2035" s="2" t="s">
        <v>5948</v>
      </c>
      <c r="D2035" s="2" t="s">
        <v>5949</v>
      </c>
      <c r="E2035" s="2" t="str">
        <f t="shared" si="31"/>
        <v>610423******283427</v>
      </c>
      <c r="F2035" s="2" t="s">
        <v>446</v>
      </c>
      <c r="G2035" s="2" t="s">
        <v>1324</v>
      </c>
    </row>
    <row r="2036" spans="1:7" ht="13.5">
      <c r="A2036" s="2">
        <v>2034</v>
      </c>
      <c r="B2036" s="2" t="s">
        <v>5950</v>
      </c>
      <c r="C2036" s="2" t="s">
        <v>5951</v>
      </c>
      <c r="D2036" s="2" t="s">
        <v>5952</v>
      </c>
      <c r="E2036" s="2" t="str">
        <f t="shared" si="31"/>
        <v>610424******276603</v>
      </c>
      <c r="F2036" s="2" t="s">
        <v>446</v>
      </c>
      <c r="G2036" s="2" t="s">
        <v>1324</v>
      </c>
    </row>
    <row r="2037" spans="1:7" ht="13.5">
      <c r="A2037" s="2">
        <v>2035</v>
      </c>
      <c r="B2037" s="2" t="s">
        <v>5953</v>
      </c>
      <c r="C2037" s="2" t="s">
        <v>5954</v>
      </c>
      <c r="D2037" s="2" t="s">
        <v>5955</v>
      </c>
      <c r="E2037" s="2" t="str">
        <f t="shared" si="31"/>
        <v>610422******240523</v>
      </c>
      <c r="F2037" s="2" t="s">
        <v>446</v>
      </c>
      <c r="G2037" s="2" t="s">
        <v>1324</v>
      </c>
    </row>
    <row r="2038" spans="1:7" ht="13.5">
      <c r="A2038" s="2">
        <v>2036</v>
      </c>
      <c r="B2038" s="2" t="s">
        <v>5956</v>
      </c>
      <c r="C2038" s="2" t="s">
        <v>5957</v>
      </c>
      <c r="D2038" s="2" t="s">
        <v>5958</v>
      </c>
      <c r="E2038" s="2" t="str">
        <f t="shared" si="31"/>
        <v>610431******150327</v>
      </c>
      <c r="F2038" s="2" t="s">
        <v>446</v>
      </c>
      <c r="G2038" s="2" t="s">
        <v>1324</v>
      </c>
    </row>
    <row r="2039" spans="1:7" ht="13.5">
      <c r="A2039" s="2">
        <v>2037</v>
      </c>
      <c r="B2039" s="2" t="s">
        <v>5959</v>
      </c>
      <c r="C2039" s="2" t="s">
        <v>5960</v>
      </c>
      <c r="D2039" s="2" t="s">
        <v>5961</v>
      </c>
      <c r="E2039" s="2" t="str">
        <f t="shared" si="31"/>
        <v>420381******031248</v>
      </c>
      <c r="F2039" s="2" t="s">
        <v>446</v>
      </c>
      <c r="G2039" s="2" t="s">
        <v>1324</v>
      </c>
    </row>
    <row r="2040" spans="1:7" ht="13.5">
      <c r="A2040" s="2">
        <v>2038</v>
      </c>
      <c r="B2040" s="2" t="s">
        <v>5962</v>
      </c>
      <c r="C2040" s="2" t="s">
        <v>5963</v>
      </c>
      <c r="D2040" s="2" t="s">
        <v>5964</v>
      </c>
      <c r="E2040" s="2" t="str">
        <f t="shared" si="31"/>
        <v>230421******301847</v>
      </c>
      <c r="F2040" s="2" t="s">
        <v>446</v>
      </c>
      <c r="G2040" s="2" t="s">
        <v>1324</v>
      </c>
    </row>
    <row r="2041" spans="1:7" ht="13.5">
      <c r="A2041" s="2">
        <v>2039</v>
      </c>
      <c r="B2041" s="2" t="s">
        <v>5965</v>
      </c>
      <c r="C2041" s="2" t="s">
        <v>5966</v>
      </c>
      <c r="D2041" s="2" t="s">
        <v>5967</v>
      </c>
      <c r="E2041" s="2" t="str">
        <f t="shared" si="31"/>
        <v>610428******120026</v>
      </c>
      <c r="F2041" s="2" t="s">
        <v>446</v>
      </c>
      <c r="G2041" s="2" t="s">
        <v>1324</v>
      </c>
    </row>
    <row r="2042" spans="1:7" ht="13.5">
      <c r="A2042" s="2">
        <v>2040</v>
      </c>
      <c r="B2042" s="2" t="s">
        <v>5968</v>
      </c>
      <c r="C2042" s="2" t="s">
        <v>4553</v>
      </c>
      <c r="D2042" s="2" t="s">
        <v>5969</v>
      </c>
      <c r="E2042" s="2" t="str">
        <f t="shared" si="31"/>
        <v>610323******295528</v>
      </c>
      <c r="F2042" s="2" t="s">
        <v>446</v>
      </c>
      <c r="G2042" s="2" t="s">
        <v>1324</v>
      </c>
    </row>
    <row r="2043" spans="1:7" ht="13.5">
      <c r="A2043" s="2">
        <v>2041</v>
      </c>
      <c r="B2043" s="2" t="s">
        <v>5970</v>
      </c>
      <c r="C2043" s="2" t="s">
        <v>5971</v>
      </c>
      <c r="D2043" s="2" t="s">
        <v>5972</v>
      </c>
      <c r="E2043" s="2" t="str">
        <f t="shared" si="31"/>
        <v>610430******016919</v>
      </c>
      <c r="F2043" s="2" t="s">
        <v>446</v>
      </c>
      <c r="G2043" s="2" t="s">
        <v>1324</v>
      </c>
    </row>
    <row r="2044" spans="1:7" ht="13.5">
      <c r="A2044" s="2">
        <v>2042</v>
      </c>
      <c r="B2044" s="2" t="s">
        <v>5973</v>
      </c>
      <c r="C2044" s="2" t="s">
        <v>5974</v>
      </c>
      <c r="D2044" s="2" t="s">
        <v>5975</v>
      </c>
      <c r="E2044" s="2" t="str">
        <f t="shared" si="31"/>
        <v>610425******16112x</v>
      </c>
      <c r="F2044" s="2" t="s">
        <v>446</v>
      </c>
      <c r="G2044" s="2" t="s">
        <v>1324</v>
      </c>
    </row>
    <row r="2045" spans="1:7" ht="13.5">
      <c r="A2045" s="2">
        <v>2043</v>
      </c>
      <c r="B2045" s="2" t="s">
        <v>5976</v>
      </c>
      <c r="C2045" s="2" t="s">
        <v>5977</v>
      </c>
      <c r="D2045" s="2" t="s">
        <v>5978</v>
      </c>
      <c r="E2045" s="2" t="str">
        <f t="shared" si="31"/>
        <v>610423******160528</v>
      </c>
      <c r="F2045" s="2" t="s">
        <v>446</v>
      </c>
      <c r="G2045" s="2" t="s">
        <v>1324</v>
      </c>
    </row>
    <row r="2046" spans="1:7" ht="13.5">
      <c r="A2046" s="2">
        <v>2044</v>
      </c>
      <c r="B2046" s="2" t="s">
        <v>5979</v>
      </c>
      <c r="C2046" s="2" t="s">
        <v>5980</v>
      </c>
      <c r="D2046" s="2" t="s">
        <v>5981</v>
      </c>
      <c r="E2046" s="2" t="str">
        <f t="shared" si="31"/>
        <v>610430******152546</v>
      </c>
      <c r="F2046" s="2" t="s">
        <v>446</v>
      </c>
      <c r="G2046" s="2" t="s">
        <v>1324</v>
      </c>
    </row>
    <row r="2047" spans="1:7" ht="13.5">
      <c r="A2047" s="2">
        <v>2045</v>
      </c>
      <c r="B2047" s="2" t="s">
        <v>5982</v>
      </c>
      <c r="C2047" s="2" t="s">
        <v>5983</v>
      </c>
      <c r="D2047" s="2" t="s">
        <v>5984</v>
      </c>
      <c r="E2047" s="2" t="str">
        <f t="shared" si="31"/>
        <v>610425******160248</v>
      </c>
      <c r="F2047" s="2" t="s">
        <v>446</v>
      </c>
      <c r="G2047" s="2" t="s">
        <v>1324</v>
      </c>
    </row>
    <row r="2048" spans="1:7" ht="13.5">
      <c r="A2048" s="2">
        <v>2046</v>
      </c>
      <c r="B2048" s="2" t="s">
        <v>5985</v>
      </c>
      <c r="C2048" s="2" t="s">
        <v>5986</v>
      </c>
      <c r="D2048" s="2" t="s">
        <v>5987</v>
      </c>
      <c r="E2048" s="2" t="str">
        <f t="shared" si="31"/>
        <v>610429******241727</v>
      </c>
      <c r="F2048" s="2" t="s">
        <v>446</v>
      </c>
      <c r="G2048" s="2" t="s">
        <v>1324</v>
      </c>
    </row>
    <row r="2049" spans="1:7" ht="13.5">
      <c r="A2049" s="2">
        <v>2047</v>
      </c>
      <c r="B2049" s="2" t="s">
        <v>5988</v>
      </c>
      <c r="C2049" s="2" t="s">
        <v>5989</v>
      </c>
      <c r="D2049" s="2" t="s">
        <v>5990</v>
      </c>
      <c r="E2049" s="2" t="str">
        <f t="shared" si="31"/>
        <v>142234******022249</v>
      </c>
      <c r="F2049" s="2" t="s">
        <v>1172</v>
      </c>
      <c r="G2049" s="2" t="s">
        <v>1324</v>
      </c>
    </row>
    <row r="2050" spans="1:7" ht="13.5">
      <c r="A2050" s="2">
        <v>2048</v>
      </c>
      <c r="B2050" s="2" t="s">
        <v>5991</v>
      </c>
      <c r="C2050" s="2" t="s">
        <v>5992</v>
      </c>
      <c r="D2050" s="2" t="s">
        <v>5993</v>
      </c>
      <c r="E2050" s="2" t="str">
        <f t="shared" si="31"/>
        <v>610424******080446</v>
      </c>
      <c r="F2050" s="2" t="s">
        <v>1176</v>
      </c>
      <c r="G2050" s="2" t="s">
        <v>1324</v>
      </c>
    </row>
    <row r="2051" spans="1:7" ht="13.5">
      <c r="A2051" s="2">
        <v>2049</v>
      </c>
      <c r="B2051" s="2" t="s">
        <v>5994</v>
      </c>
      <c r="C2051" s="2" t="s">
        <v>3482</v>
      </c>
      <c r="D2051" s="2" t="s">
        <v>5995</v>
      </c>
      <c r="E2051" s="2" t="str">
        <f t="shared" si="31"/>
        <v>610427******042847</v>
      </c>
      <c r="F2051" s="2" t="s">
        <v>1176</v>
      </c>
      <c r="G2051" s="2" t="s">
        <v>1324</v>
      </c>
    </row>
    <row r="2052" spans="1:7" ht="13.5">
      <c r="A2052" s="2">
        <v>2050</v>
      </c>
      <c r="B2052" s="2" t="s">
        <v>5996</v>
      </c>
      <c r="C2052" s="2" t="s">
        <v>5997</v>
      </c>
      <c r="D2052" s="2" t="s">
        <v>5998</v>
      </c>
      <c r="E2052" s="2" t="str">
        <f aca="true" t="shared" si="32" ref="E2052:E2115">REPLACE(D2052,7,6,"******")</f>
        <v>610404******250019</v>
      </c>
      <c r="F2052" s="2" t="s">
        <v>1176</v>
      </c>
      <c r="G2052" s="2" t="s">
        <v>1324</v>
      </c>
    </row>
    <row r="2053" spans="1:7" ht="13.5">
      <c r="A2053" s="2">
        <v>2051</v>
      </c>
      <c r="B2053" s="2" t="s">
        <v>5999</v>
      </c>
      <c r="C2053" s="2" t="s">
        <v>6000</v>
      </c>
      <c r="D2053" s="2" t="s">
        <v>6001</v>
      </c>
      <c r="E2053" s="2" t="str">
        <f t="shared" si="32"/>
        <v>610422******060042</v>
      </c>
      <c r="F2053" s="2" t="s">
        <v>1176</v>
      </c>
      <c r="G2053" s="2" t="s">
        <v>1324</v>
      </c>
    </row>
    <row r="2054" spans="1:7" ht="13.5">
      <c r="A2054" s="2">
        <v>2052</v>
      </c>
      <c r="B2054" s="2" t="s">
        <v>6002</v>
      </c>
      <c r="C2054" s="2" t="s">
        <v>6003</v>
      </c>
      <c r="D2054" s="2" t="s">
        <v>6004</v>
      </c>
      <c r="E2054" s="2" t="str">
        <f t="shared" si="32"/>
        <v>610431******01002x</v>
      </c>
      <c r="F2054" s="2" t="s">
        <v>1176</v>
      </c>
      <c r="G2054" s="2" t="s">
        <v>1324</v>
      </c>
    </row>
    <row r="2055" spans="1:7" ht="13.5">
      <c r="A2055" s="2">
        <v>2053</v>
      </c>
      <c r="B2055" s="2" t="s">
        <v>6005</v>
      </c>
      <c r="C2055" s="2" t="s">
        <v>6006</v>
      </c>
      <c r="D2055" s="2" t="s">
        <v>6007</v>
      </c>
      <c r="E2055" s="2" t="str">
        <f t="shared" si="32"/>
        <v>610431******280652</v>
      </c>
      <c r="F2055" s="2" t="s">
        <v>1176</v>
      </c>
      <c r="G2055" s="2" t="s">
        <v>1324</v>
      </c>
    </row>
    <row r="2056" spans="1:7" ht="13.5">
      <c r="A2056" s="2">
        <v>2054</v>
      </c>
      <c r="B2056" s="2" t="s">
        <v>6008</v>
      </c>
      <c r="C2056" s="2" t="s">
        <v>6009</v>
      </c>
      <c r="D2056" s="2" t="s">
        <v>6010</v>
      </c>
      <c r="E2056" s="2" t="str">
        <f t="shared" si="32"/>
        <v>610404******295520</v>
      </c>
      <c r="F2056" s="2" t="s">
        <v>1176</v>
      </c>
      <c r="G2056" s="2" t="s">
        <v>1324</v>
      </c>
    </row>
    <row r="2057" spans="1:7" ht="13.5">
      <c r="A2057" s="2">
        <v>2055</v>
      </c>
      <c r="B2057" s="2" t="s">
        <v>6011</v>
      </c>
      <c r="C2057" s="2" t="s">
        <v>6012</v>
      </c>
      <c r="D2057" s="2" t="s">
        <v>6013</v>
      </c>
      <c r="E2057" s="2" t="str">
        <f t="shared" si="32"/>
        <v>612731******272827</v>
      </c>
      <c r="F2057" s="2" t="s">
        <v>1176</v>
      </c>
      <c r="G2057" s="2" t="s">
        <v>1324</v>
      </c>
    </row>
    <row r="2058" spans="1:7" ht="13.5">
      <c r="A2058" s="2">
        <v>2056</v>
      </c>
      <c r="B2058" s="2" t="s">
        <v>6014</v>
      </c>
      <c r="C2058" s="2" t="s">
        <v>6015</v>
      </c>
      <c r="D2058" s="2" t="s">
        <v>6016</v>
      </c>
      <c r="E2058" s="2" t="str">
        <f t="shared" si="32"/>
        <v>610404******061014</v>
      </c>
      <c r="F2058" s="2" t="s">
        <v>1176</v>
      </c>
      <c r="G2058" s="2" t="s">
        <v>1324</v>
      </c>
    </row>
    <row r="2059" spans="1:7" ht="13.5">
      <c r="A2059" s="2">
        <v>2057</v>
      </c>
      <c r="B2059" s="2" t="s">
        <v>6017</v>
      </c>
      <c r="C2059" s="2" t="s">
        <v>6018</v>
      </c>
      <c r="D2059" s="2" t="s">
        <v>6019</v>
      </c>
      <c r="E2059" s="2" t="str">
        <f t="shared" si="32"/>
        <v>610422******262729</v>
      </c>
      <c r="F2059" s="2" t="s">
        <v>1176</v>
      </c>
      <c r="G2059" s="2" t="s">
        <v>1324</v>
      </c>
    </row>
    <row r="2060" spans="1:7" ht="13.5">
      <c r="A2060" s="2">
        <v>2058</v>
      </c>
      <c r="B2060" s="2" t="s">
        <v>6020</v>
      </c>
      <c r="C2060" s="2" t="s">
        <v>6021</v>
      </c>
      <c r="D2060" s="2" t="s">
        <v>6022</v>
      </c>
      <c r="E2060" s="2" t="str">
        <f t="shared" si="32"/>
        <v>610527******183919</v>
      </c>
      <c r="F2060" s="2" t="s">
        <v>1176</v>
      </c>
      <c r="G2060" s="2" t="s">
        <v>1324</v>
      </c>
    </row>
    <row r="2061" spans="1:7" ht="13.5">
      <c r="A2061" s="2">
        <v>2059</v>
      </c>
      <c r="B2061" s="2" t="s">
        <v>6023</v>
      </c>
      <c r="C2061" s="2" t="s">
        <v>6024</v>
      </c>
      <c r="D2061" s="2" t="s">
        <v>6025</v>
      </c>
      <c r="E2061" s="2" t="str">
        <f t="shared" si="32"/>
        <v>610422******112525</v>
      </c>
      <c r="F2061" s="2" t="s">
        <v>1176</v>
      </c>
      <c r="G2061" s="2" t="s">
        <v>1324</v>
      </c>
    </row>
    <row r="2062" spans="1:7" ht="13.5">
      <c r="A2062" s="2">
        <v>2060</v>
      </c>
      <c r="B2062" s="2" t="s">
        <v>6026</v>
      </c>
      <c r="C2062" s="2" t="s">
        <v>6027</v>
      </c>
      <c r="D2062" s="2" t="s">
        <v>6028</v>
      </c>
      <c r="E2062" s="2" t="str">
        <f t="shared" si="32"/>
        <v>610481******143834</v>
      </c>
      <c r="F2062" s="2" t="s">
        <v>1176</v>
      </c>
      <c r="G2062" s="2" t="s">
        <v>1324</v>
      </c>
    </row>
    <row r="2063" spans="1:7" ht="13.5">
      <c r="A2063" s="2">
        <v>2061</v>
      </c>
      <c r="B2063" s="2" t="s">
        <v>6029</v>
      </c>
      <c r="C2063" s="2" t="s">
        <v>6030</v>
      </c>
      <c r="D2063" s="2" t="s">
        <v>6031</v>
      </c>
      <c r="E2063" s="2" t="str">
        <f t="shared" si="32"/>
        <v>610429******280426</v>
      </c>
      <c r="F2063" s="2" t="s">
        <v>1176</v>
      </c>
      <c r="G2063" s="2" t="s">
        <v>1324</v>
      </c>
    </row>
    <row r="2064" spans="1:7" ht="13.5">
      <c r="A2064" s="2">
        <v>2062</v>
      </c>
      <c r="B2064" s="2" t="s">
        <v>6032</v>
      </c>
      <c r="C2064" s="2" t="s">
        <v>1900</v>
      </c>
      <c r="D2064" s="2" t="s">
        <v>6033</v>
      </c>
      <c r="E2064" s="2" t="str">
        <f t="shared" si="32"/>
        <v>412721******161868</v>
      </c>
      <c r="F2064" s="2" t="s">
        <v>1176</v>
      </c>
      <c r="G2064" s="2" t="s">
        <v>1324</v>
      </c>
    </row>
    <row r="2065" spans="1:7" ht="13.5">
      <c r="A2065" s="2">
        <v>2063</v>
      </c>
      <c r="B2065" s="2" t="s">
        <v>6034</v>
      </c>
      <c r="C2065" s="2" t="s">
        <v>6035</v>
      </c>
      <c r="D2065" s="2" t="s">
        <v>6036</v>
      </c>
      <c r="E2065" s="2" t="str">
        <f t="shared" si="32"/>
        <v>610422******090824</v>
      </c>
      <c r="F2065" s="2" t="s">
        <v>1176</v>
      </c>
      <c r="G2065" s="2" t="s">
        <v>1324</v>
      </c>
    </row>
    <row r="2066" spans="1:7" ht="13.5">
      <c r="A2066" s="2">
        <v>2064</v>
      </c>
      <c r="B2066" s="2" t="s">
        <v>6037</v>
      </c>
      <c r="C2066" s="2" t="s">
        <v>6038</v>
      </c>
      <c r="D2066" s="2" t="s">
        <v>6039</v>
      </c>
      <c r="E2066" s="2" t="str">
        <f t="shared" si="32"/>
        <v>610402******067505</v>
      </c>
      <c r="F2066" s="2" t="s">
        <v>1176</v>
      </c>
      <c r="G2066" s="2" t="s">
        <v>1324</v>
      </c>
    </row>
    <row r="2067" spans="1:7" ht="13.5">
      <c r="A2067" s="2">
        <v>2065</v>
      </c>
      <c r="B2067" s="2" t="s">
        <v>6040</v>
      </c>
      <c r="C2067" s="2" t="s">
        <v>6041</v>
      </c>
      <c r="D2067" s="2" t="s">
        <v>6042</v>
      </c>
      <c r="E2067" s="2" t="str">
        <f t="shared" si="32"/>
        <v>610104******197362</v>
      </c>
      <c r="F2067" s="2" t="s">
        <v>1313</v>
      </c>
      <c r="G2067" s="2" t="s">
        <v>1324</v>
      </c>
    </row>
    <row r="2068" spans="1:7" ht="13.5">
      <c r="A2068" s="2">
        <v>2066</v>
      </c>
      <c r="B2068" s="2" t="s">
        <v>6043</v>
      </c>
      <c r="C2068" s="2" t="s">
        <v>6044</v>
      </c>
      <c r="D2068" s="2" t="s">
        <v>6045</v>
      </c>
      <c r="E2068" s="2" t="str">
        <f t="shared" si="32"/>
        <v>610404******08501x</v>
      </c>
      <c r="F2068" s="2" t="s">
        <v>1313</v>
      </c>
      <c r="G2068" s="2" t="s">
        <v>1324</v>
      </c>
    </row>
    <row r="2069" spans="1:7" ht="13.5">
      <c r="A2069" s="2">
        <v>2067</v>
      </c>
      <c r="B2069" s="2" t="s">
        <v>6046</v>
      </c>
      <c r="C2069" s="2" t="s">
        <v>6047</v>
      </c>
      <c r="D2069" s="2" t="s">
        <v>6048</v>
      </c>
      <c r="E2069" s="2" t="str">
        <f t="shared" si="32"/>
        <v>610425******260043</v>
      </c>
      <c r="F2069" s="2" t="s">
        <v>6049</v>
      </c>
      <c r="G2069" s="2" t="s">
        <v>1324</v>
      </c>
    </row>
    <row r="2070" spans="1:7" ht="13.5">
      <c r="A2070" s="2">
        <v>2068</v>
      </c>
      <c r="B2070" s="2" t="s">
        <v>6050</v>
      </c>
      <c r="C2070" s="2" t="s">
        <v>6051</v>
      </c>
      <c r="D2070" s="2" t="s">
        <v>6052</v>
      </c>
      <c r="E2070" s="2" t="str">
        <f t="shared" si="32"/>
        <v>610402******030822</v>
      </c>
      <c r="F2070" s="2" t="s">
        <v>1317</v>
      </c>
      <c r="G2070" s="2" t="s">
        <v>1324</v>
      </c>
    </row>
    <row r="2071" spans="1:7" ht="13.5">
      <c r="A2071" s="2">
        <v>2069</v>
      </c>
      <c r="B2071" s="2" t="s">
        <v>6053</v>
      </c>
      <c r="C2071" s="2" t="s">
        <v>6054</v>
      </c>
      <c r="D2071" s="2" t="s">
        <v>6055</v>
      </c>
      <c r="E2071" s="2" t="str">
        <f t="shared" si="32"/>
        <v>612630******190822</v>
      </c>
      <c r="F2071" s="2" t="s">
        <v>1317</v>
      </c>
      <c r="G2071" s="2" t="s">
        <v>1324</v>
      </c>
    </row>
    <row r="2072" spans="1:7" ht="13.5">
      <c r="A2072" s="2">
        <v>2070</v>
      </c>
      <c r="B2072" s="2" t="s">
        <v>6056</v>
      </c>
      <c r="C2072" s="2" t="s">
        <v>6057</v>
      </c>
      <c r="D2072" s="2" t="s">
        <v>6058</v>
      </c>
      <c r="E2072" s="2" t="str">
        <f t="shared" si="32"/>
        <v>610404******216522</v>
      </c>
      <c r="F2072" s="2" t="s">
        <v>1317</v>
      </c>
      <c r="G2072" s="2" t="s">
        <v>1324</v>
      </c>
    </row>
    <row r="2073" spans="1:7" ht="13.5">
      <c r="A2073" s="2">
        <v>2071</v>
      </c>
      <c r="B2073" s="2" t="s">
        <v>6059</v>
      </c>
      <c r="C2073" s="2" t="s">
        <v>6060</v>
      </c>
      <c r="D2073" s="2" t="s">
        <v>6061</v>
      </c>
      <c r="E2073" s="2" t="str">
        <f t="shared" si="32"/>
        <v>411282******153123</v>
      </c>
      <c r="F2073" s="2" t="s">
        <v>1317</v>
      </c>
      <c r="G2073" s="2" t="s">
        <v>1324</v>
      </c>
    </row>
    <row r="2074" spans="1:7" ht="13.5">
      <c r="A2074" s="2">
        <v>2072</v>
      </c>
      <c r="B2074" s="2" t="s">
        <v>6062</v>
      </c>
      <c r="C2074" s="2" t="s">
        <v>6063</v>
      </c>
      <c r="D2074" s="2" t="s">
        <v>6064</v>
      </c>
      <c r="E2074" s="2" t="str">
        <f t="shared" si="32"/>
        <v>612401******300366</v>
      </c>
      <c r="F2074" s="2" t="s">
        <v>6065</v>
      </c>
      <c r="G2074" s="2" t="s">
        <v>1324</v>
      </c>
    </row>
    <row r="2075" spans="1:7" ht="13.5">
      <c r="A2075" s="2">
        <v>2073</v>
      </c>
      <c r="B2075" s="2" t="s">
        <v>6066</v>
      </c>
      <c r="C2075" s="2" t="s">
        <v>6067</v>
      </c>
      <c r="D2075" s="2" t="s">
        <v>6068</v>
      </c>
      <c r="E2075" s="2" t="str">
        <f t="shared" si="32"/>
        <v>610527******131341</v>
      </c>
      <c r="F2075" s="2" t="s">
        <v>6065</v>
      </c>
      <c r="G2075" s="2" t="s">
        <v>1324</v>
      </c>
    </row>
    <row r="2076" spans="1:7" ht="13.5">
      <c r="A2076" s="2">
        <v>2074</v>
      </c>
      <c r="B2076" s="2" t="s">
        <v>6069</v>
      </c>
      <c r="C2076" s="2" t="s">
        <v>6070</v>
      </c>
      <c r="D2076" s="2" t="s">
        <v>6071</v>
      </c>
      <c r="E2076" s="2" t="str">
        <f t="shared" si="32"/>
        <v>610404******285022</v>
      </c>
      <c r="F2076" s="2" t="s">
        <v>6065</v>
      </c>
      <c r="G2076" s="2" t="s">
        <v>1324</v>
      </c>
    </row>
    <row r="2077" spans="1:7" ht="13.5">
      <c r="A2077" s="2">
        <v>2075</v>
      </c>
      <c r="B2077" s="2" t="s">
        <v>6072</v>
      </c>
      <c r="C2077" s="2" t="s">
        <v>6073</v>
      </c>
      <c r="D2077" s="2" t="s">
        <v>6074</v>
      </c>
      <c r="E2077" s="2" t="str">
        <f t="shared" si="32"/>
        <v>610203******245021</v>
      </c>
      <c r="F2077" s="2" t="s">
        <v>6075</v>
      </c>
      <c r="G2077" s="2" t="s">
        <v>1324</v>
      </c>
    </row>
    <row r="2078" spans="1:7" ht="13.5">
      <c r="A2078" s="2">
        <v>2076</v>
      </c>
      <c r="B2078" s="2" t="s">
        <v>6076</v>
      </c>
      <c r="C2078" s="2" t="s">
        <v>6077</v>
      </c>
      <c r="D2078" s="2" t="s">
        <v>6078</v>
      </c>
      <c r="E2078" s="2" t="str">
        <f t="shared" si="32"/>
        <v>610202******030026</v>
      </c>
      <c r="F2078" s="2" t="s">
        <v>6075</v>
      </c>
      <c r="G2078" s="2" t="s">
        <v>1324</v>
      </c>
    </row>
    <row r="2079" spans="1:7" ht="13.5">
      <c r="A2079" s="2">
        <v>2077</v>
      </c>
      <c r="B2079" s="2" t="s">
        <v>6079</v>
      </c>
      <c r="C2079" s="2" t="s">
        <v>6080</v>
      </c>
      <c r="D2079" s="2" t="s">
        <v>6081</v>
      </c>
      <c r="E2079" s="2" t="str">
        <f t="shared" si="32"/>
        <v>612401******110743</v>
      </c>
      <c r="F2079" s="2" t="s">
        <v>6075</v>
      </c>
      <c r="G2079" s="2" t="s">
        <v>1324</v>
      </c>
    </row>
    <row r="2080" spans="1:7" ht="13.5">
      <c r="A2080" s="2">
        <v>2078</v>
      </c>
      <c r="B2080" s="2" t="s">
        <v>6082</v>
      </c>
      <c r="C2080" s="2" t="s">
        <v>5266</v>
      </c>
      <c r="D2080" s="2" t="s">
        <v>6083</v>
      </c>
      <c r="E2080" s="2" t="str">
        <f t="shared" si="32"/>
        <v>610124******083925</v>
      </c>
      <c r="F2080" s="2" t="s">
        <v>6084</v>
      </c>
      <c r="G2080" s="2" t="s">
        <v>1324</v>
      </c>
    </row>
    <row r="2081" spans="1:7" ht="13.5">
      <c r="A2081" s="2">
        <v>2079</v>
      </c>
      <c r="B2081" s="2" t="s">
        <v>6085</v>
      </c>
      <c r="C2081" s="2" t="s">
        <v>6086</v>
      </c>
      <c r="D2081" s="2" t="s">
        <v>6087</v>
      </c>
      <c r="E2081" s="2" t="str">
        <f t="shared" si="32"/>
        <v>610481******010069</v>
      </c>
      <c r="F2081" s="2" t="s">
        <v>6088</v>
      </c>
      <c r="G2081" s="2" t="s">
        <v>6089</v>
      </c>
    </row>
    <row r="2082" spans="1:7" ht="13.5">
      <c r="A2082" s="2">
        <v>2080</v>
      </c>
      <c r="B2082" s="2" t="s">
        <v>6090</v>
      </c>
      <c r="C2082" s="2" t="s">
        <v>6091</v>
      </c>
      <c r="D2082" s="2" t="s">
        <v>6092</v>
      </c>
      <c r="E2082" s="2" t="str">
        <f t="shared" si="32"/>
        <v>610326******261410</v>
      </c>
      <c r="F2082" s="2" t="s">
        <v>6088</v>
      </c>
      <c r="G2082" s="2" t="s">
        <v>6089</v>
      </c>
    </row>
    <row r="2083" spans="1:7" ht="13.5">
      <c r="A2083" s="2">
        <v>2081</v>
      </c>
      <c r="B2083" s="2" t="s">
        <v>6093</v>
      </c>
      <c r="C2083" s="2" t="s">
        <v>6094</v>
      </c>
      <c r="D2083" s="2" t="s">
        <v>6095</v>
      </c>
      <c r="E2083" s="2" t="str">
        <f t="shared" si="32"/>
        <v>610403******112046</v>
      </c>
      <c r="F2083" s="2" t="s">
        <v>6088</v>
      </c>
      <c r="G2083" s="2" t="s">
        <v>6089</v>
      </c>
    </row>
    <row r="2084" spans="1:7" ht="13.5">
      <c r="A2084" s="2">
        <v>2082</v>
      </c>
      <c r="B2084" s="2" t="s">
        <v>6096</v>
      </c>
      <c r="C2084" s="2" t="s">
        <v>6097</v>
      </c>
      <c r="D2084" s="2" t="s">
        <v>6098</v>
      </c>
      <c r="E2084" s="2" t="str">
        <f t="shared" si="32"/>
        <v>610424******010061</v>
      </c>
      <c r="F2084" s="2" t="s">
        <v>6088</v>
      </c>
      <c r="G2084" s="2" t="s">
        <v>6089</v>
      </c>
    </row>
    <row r="2085" spans="1:7" ht="13.5">
      <c r="A2085" s="2">
        <v>2083</v>
      </c>
      <c r="B2085" s="2" t="s">
        <v>6099</v>
      </c>
      <c r="C2085" s="2" t="s">
        <v>6100</v>
      </c>
      <c r="D2085" s="2" t="s">
        <v>6101</v>
      </c>
      <c r="E2085" s="2" t="str">
        <f t="shared" si="32"/>
        <v>610430******170041</v>
      </c>
      <c r="F2085" s="2" t="s">
        <v>6088</v>
      </c>
      <c r="G2085" s="2" t="s">
        <v>6089</v>
      </c>
    </row>
    <row r="2086" spans="1:7" ht="13.5">
      <c r="A2086" s="2">
        <v>2084</v>
      </c>
      <c r="B2086" s="2" t="s">
        <v>6102</v>
      </c>
      <c r="C2086" s="2" t="s">
        <v>6103</v>
      </c>
      <c r="D2086" s="2" t="s">
        <v>6104</v>
      </c>
      <c r="E2086" s="2" t="str">
        <f t="shared" si="32"/>
        <v>610402******280811</v>
      </c>
      <c r="F2086" s="2" t="s">
        <v>6088</v>
      </c>
      <c r="G2086" s="2" t="s">
        <v>6089</v>
      </c>
    </row>
    <row r="2087" spans="1:7" ht="13.5">
      <c r="A2087" s="2">
        <v>2085</v>
      </c>
      <c r="B2087" s="2" t="s">
        <v>6105</v>
      </c>
      <c r="C2087" s="2" t="s">
        <v>6106</v>
      </c>
      <c r="D2087" s="2" t="s">
        <v>6107</v>
      </c>
      <c r="E2087" s="2" t="str">
        <f t="shared" si="32"/>
        <v>610404******280526</v>
      </c>
      <c r="F2087" s="2" t="s">
        <v>6088</v>
      </c>
      <c r="G2087" s="2" t="s">
        <v>6089</v>
      </c>
    </row>
    <row r="2088" spans="1:7" ht="13.5">
      <c r="A2088" s="2">
        <v>2086</v>
      </c>
      <c r="B2088" s="2" t="s">
        <v>6108</v>
      </c>
      <c r="C2088" s="2" t="s">
        <v>6109</v>
      </c>
      <c r="D2088" s="2" t="s">
        <v>6110</v>
      </c>
      <c r="E2088" s="2" t="str">
        <f t="shared" si="32"/>
        <v>610404******284533</v>
      </c>
      <c r="F2088" s="2" t="s">
        <v>6088</v>
      </c>
      <c r="G2088" s="2" t="s">
        <v>6089</v>
      </c>
    </row>
    <row r="2089" spans="1:7" ht="13.5">
      <c r="A2089" s="2">
        <v>2087</v>
      </c>
      <c r="B2089" s="2" t="s">
        <v>6111</v>
      </c>
      <c r="C2089" s="2" t="s">
        <v>6112</v>
      </c>
      <c r="D2089" s="2" t="s">
        <v>6113</v>
      </c>
      <c r="E2089" s="2" t="str">
        <f t="shared" si="32"/>
        <v>610429******113394</v>
      </c>
      <c r="F2089" s="2" t="s">
        <v>6114</v>
      </c>
      <c r="G2089" s="2" t="s">
        <v>6089</v>
      </c>
    </row>
    <row r="2090" spans="1:7" ht="13.5">
      <c r="A2090" s="2">
        <v>2088</v>
      </c>
      <c r="B2090" s="2" t="s">
        <v>6115</v>
      </c>
      <c r="C2090" s="2" t="s">
        <v>6116</v>
      </c>
      <c r="D2090" s="2" t="s">
        <v>6117</v>
      </c>
      <c r="E2090" s="2" t="str">
        <f t="shared" si="32"/>
        <v>610402******267512</v>
      </c>
      <c r="F2090" s="2" t="s">
        <v>6114</v>
      </c>
      <c r="G2090" s="2" t="s">
        <v>6089</v>
      </c>
    </row>
    <row r="2091" spans="1:7" ht="13.5">
      <c r="A2091" s="2">
        <v>2089</v>
      </c>
      <c r="B2091" s="2" t="s">
        <v>6118</v>
      </c>
      <c r="C2091" s="2" t="s">
        <v>6119</v>
      </c>
      <c r="D2091" s="2" t="s">
        <v>6120</v>
      </c>
      <c r="E2091" s="2" t="str">
        <f t="shared" si="32"/>
        <v>612133******014512</v>
      </c>
      <c r="F2091" s="2" t="s">
        <v>6114</v>
      </c>
      <c r="G2091" s="2" t="s">
        <v>6089</v>
      </c>
    </row>
    <row r="2092" spans="1:7" ht="13.5">
      <c r="A2092" s="2">
        <v>2090</v>
      </c>
      <c r="B2092" s="2" t="s">
        <v>6121</v>
      </c>
      <c r="C2092" s="2" t="s">
        <v>6122</v>
      </c>
      <c r="D2092" s="2" t="s">
        <v>6123</v>
      </c>
      <c r="E2092" s="2" t="str">
        <f t="shared" si="32"/>
        <v>610423******201715</v>
      </c>
      <c r="F2092" s="2" t="s">
        <v>6114</v>
      </c>
      <c r="G2092" s="2" t="s">
        <v>6089</v>
      </c>
    </row>
    <row r="2093" spans="1:7" ht="13.5">
      <c r="A2093" s="2">
        <v>2091</v>
      </c>
      <c r="B2093" s="2" t="s">
        <v>6124</v>
      </c>
      <c r="C2093" s="2" t="s">
        <v>6125</v>
      </c>
      <c r="D2093" s="2" t="s">
        <v>6126</v>
      </c>
      <c r="E2093" s="2" t="str">
        <f t="shared" si="32"/>
        <v>610425******131518</v>
      </c>
      <c r="F2093" s="2" t="s">
        <v>6127</v>
      </c>
      <c r="G2093" s="2" t="s">
        <v>6089</v>
      </c>
    </row>
    <row r="2094" spans="1:7" ht="13.5">
      <c r="A2094" s="2">
        <v>2092</v>
      </c>
      <c r="B2094" s="2" t="s">
        <v>6128</v>
      </c>
      <c r="C2094" s="2" t="s">
        <v>6129</v>
      </c>
      <c r="D2094" s="2" t="s">
        <v>6130</v>
      </c>
      <c r="E2094" s="2" t="str">
        <f t="shared" si="32"/>
        <v>612523******220942</v>
      </c>
      <c r="F2094" s="2" t="s">
        <v>6127</v>
      </c>
      <c r="G2094" s="2" t="s">
        <v>6089</v>
      </c>
    </row>
    <row r="2095" spans="1:7" ht="13.5">
      <c r="A2095" s="2">
        <v>2093</v>
      </c>
      <c r="B2095" s="2" t="s">
        <v>6131</v>
      </c>
      <c r="C2095" s="2" t="s">
        <v>6132</v>
      </c>
      <c r="D2095" s="2" t="s">
        <v>6133</v>
      </c>
      <c r="E2095" s="2" t="str">
        <f t="shared" si="32"/>
        <v>610424******162642</v>
      </c>
      <c r="F2095" s="2" t="s">
        <v>6127</v>
      </c>
      <c r="G2095" s="2" t="s">
        <v>6089</v>
      </c>
    </row>
    <row r="2096" spans="1:7" ht="13.5">
      <c r="A2096" s="2">
        <v>2094</v>
      </c>
      <c r="B2096" s="2" t="s">
        <v>6134</v>
      </c>
      <c r="C2096" s="2" t="s">
        <v>6135</v>
      </c>
      <c r="D2096" s="2" t="s">
        <v>6136</v>
      </c>
      <c r="E2096" s="2" t="str">
        <f t="shared" si="32"/>
        <v>610403******300537</v>
      </c>
      <c r="F2096" s="2" t="s">
        <v>6127</v>
      </c>
      <c r="G2096" s="2" t="s">
        <v>6089</v>
      </c>
    </row>
    <row r="2097" spans="1:7" ht="13.5">
      <c r="A2097" s="2">
        <v>2095</v>
      </c>
      <c r="B2097" s="2" t="s">
        <v>6137</v>
      </c>
      <c r="C2097" s="2" t="s">
        <v>6138</v>
      </c>
      <c r="D2097" s="2" t="s">
        <v>6139</v>
      </c>
      <c r="E2097" s="2" t="str">
        <f t="shared" si="32"/>
        <v>610102******181579</v>
      </c>
      <c r="F2097" s="2" t="s">
        <v>6127</v>
      </c>
      <c r="G2097" s="2" t="s">
        <v>6089</v>
      </c>
    </row>
    <row r="2098" spans="1:7" ht="13.5">
      <c r="A2098" s="2">
        <v>2096</v>
      </c>
      <c r="B2098" s="2" t="s">
        <v>6140</v>
      </c>
      <c r="C2098" s="2" t="s">
        <v>6141</v>
      </c>
      <c r="D2098" s="2" t="s">
        <v>6142</v>
      </c>
      <c r="E2098" s="2" t="str">
        <f t="shared" si="32"/>
        <v>142621******200018</v>
      </c>
      <c r="F2098" s="2" t="s">
        <v>6127</v>
      </c>
      <c r="G2098" s="2" t="s">
        <v>6089</v>
      </c>
    </row>
    <row r="2099" spans="1:7" ht="13.5">
      <c r="A2099" s="2">
        <v>2097</v>
      </c>
      <c r="B2099" s="2" t="s">
        <v>6143</v>
      </c>
      <c r="C2099" s="2" t="s">
        <v>6144</v>
      </c>
      <c r="D2099" s="2" t="s">
        <v>6145</v>
      </c>
      <c r="E2099" s="2" t="str">
        <f t="shared" si="32"/>
        <v>152123******160029</v>
      </c>
      <c r="F2099" s="2" t="s">
        <v>6127</v>
      </c>
      <c r="G2099" s="2" t="s">
        <v>6089</v>
      </c>
    </row>
    <row r="2100" spans="1:7" ht="13.5">
      <c r="A2100" s="2">
        <v>2098</v>
      </c>
      <c r="B2100" s="2" t="s">
        <v>6146</v>
      </c>
      <c r="C2100" s="2" t="s">
        <v>6147</v>
      </c>
      <c r="D2100" s="2" t="s">
        <v>6148</v>
      </c>
      <c r="E2100" s="2" t="str">
        <f t="shared" si="32"/>
        <v>610422******082241</v>
      </c>
      <c r="F2100" s="2" t="s">
        <v>6127</v>
      </c>
      <c r="G2100" s="2" t="s">
        <v>6089</v>
      </c>
    </row>
    <row r="2101" spans="1:7" ht="13.5">
      <c r="A2101" s="2">
        <v>2099</v>
      </c>
      <c r="B2101" s="2" t="s">
        <v>6149</v>
      </c>
      <c r="C2101" s="2" t="s">
        <v>6150</v>
      </c>
      <c r="D2101" s="2" t="s">
        <v>6151</v>
      </c>
      <c r="E2101" s="2" t="str">
        <f t="shared" si="32"/>
        <v>610422******220022</v>
      </c>
      <c r="F2101" s="2" t="s">
        <v>6127</v>
      </c>
      <c r="G2101" s="2" t="s">
        <v>6089</v>
      </c>
    </row>
    <row r="2102" spans="1:7" ht="13.5">
      <c r="A2102" s="2">
        <v>2100</v>
      </c>
      <c r="B2102" s="2" t="s">
        <v>6152</v>
      </c>
      <c r="C2102" s="2" t="s">
        <v>6153</v>
      </c>
      <c r="D2102" s="2" t="s">
        <v>6154</v>
      </c>
      <c r="E2102" s="2" t="str">
        <f t="shared" si="32"/>
        <v>610426******120030</v>
      </c>
      <c r="F2102" s="2" t="s">
        <v>6127</v>
      </c>
      <c r="G2102" s="2" t="s">
        <v>6089</v>
      </c>
    </row>
    <row r="2103" spans="1:7" ht="13.5">
      <c r="A2103" s="2">
        <v>2101</v>
      </c>
      <c r="B2103" s="2" t="s">
        <v>6155</v>
      </c>
      <c r="C2103" s="2" t="s">
        <v>4941</v>
      </c>
      <c r="D2103" s="2" t="s">
        <v>6156</v>
      </c>
      <c r="E2103" s="2" t="str">
        <f t="shared" si="32"/>
        <v>610321******030460</v>
      </c>
      <c r="F2103" s="2" t="s">
        <v>6127</v>
      </c>
      <c r="G2103" s="2" t="s">
        <v>6089</v>
      </c>
    </row>
    <row r="2104" spans="1:7" ht="13.5">
      <c r="A2104" s="2">
        <v>2102</v>
      </c>
      <c r="B2104" s="2" t="s">
        <v>6157</v>
      </c>
      <c r="C2104" s="2" t="s">
        <v>6158</v>
      </c>
      <c r="D2104" s="2" t="s">
        <v>6159</v>
      </c>
      <c r="E2104" s="2" t="str">
        <f t="shared" si="32"/>
        <v>610431******240034</v>
      </c>
      <c r="F2104" s="2" t="s">
        <v>6127</v>
      </c>
      <c r="G2104" s="2" t="s">
        <v>6089</v>
      </c>
    </row>
    <row r="2105" spans="1:7" ht="13.5">
      <c r="A2105" s="2">
        <v>2103</v>
      </c>
      <c r="B2105" s="2" t="s">
        <v>6160</v>
      </c>
      <c r="C2105" s="2" t="s">
        <v>6161</v>
      </c>
      <c r="D2105" s="2" t="s">
        <v>6162</v>
      </c>
      <c r="E2105" s="2" t="str">
        <f t="shared" si="32"/>
        <v>610122******236119</v>
      </c>
      <c r="F2105" s="2" t="s">
        <v>6127</v>
      </c>
      <c r="G2105" s="2" t="s">
        <v>6089</v>
      </c>
    </row>
    <row r="2106" spans="1:7" ht="13.5">
      <c r="A2106" s="2">
        <v>2104</v>
      </c>
      <c r="B2106" s="2" t="s">
        <v>6163</v>
      </c>
      <c r="C2106" s="2" t="s">
        <v>6164</v>
      </c>
      <c r="D2106" s="2" t="s">
        <v>6165</v>
      </c>
      <c r="E2106" s="2" t="str">
        <f t="shared" si="32"/>
        <v>130424******020526</v>
      </c>
      <c r="F2106" s="2" t="s">
        <v>6127</v>
      </c>
      <c r="G2106" s="2" t="s">
        <v>6089</v>
      </c>
    </row>
    <row r="2107" spans="1:7" ht="13.5">
      <c r="A2107" s="2">
        <v>2105</v>
      </c>
      <c r="B2107" s="2" t="s">
        <v>6166</v>
      </c>
      <c r="C2107" s="2" t="s">
        <v>6167</v>
      </c>
      <c r="D2107" s="2" t="s">
        <v>6168</v>
      </c>
      <c r="E2107" s="2" t="str">
        <f t="shared" si="32"/>
        <v>610402******260821</v>
      </c>
      <c r="F2107" s="2" t="s">
        <v>6127</v>
      </c>
      <c r="G2107" s="2" t="s">
        <v>6089</v>
      </c>
    </row>
    <row r="2108" spans="1:7" ht="13.5">
      <c r="A2108" s="2">
        <v>2106</v>
      </c>
      <c r="B2108" s="2" t="s">
        <v>6169</v>
      </c>
      <c r="C2108" s="2" t="s">
        <v>6170</v>
      </c>
      <c r="D2108" s="2" t="s">
        <v>6171</v>
      </c>
      <c r="E2108" s="2" t="str">
        <f t="shared" si="32"/>
        <v>610424******302020</v>
      </c>
      <c r="F2108" s="2" t="s">
        <v>6127</v>
      </c>
      <c r="G2108" s="2" t="s">
        <v>6089</v>
      </c>
    </row>
    <row r="2109" spans="1:7" ht="13.5">
      <c r="A2109" s="2">
        <v>2107</v>
      </c>
      <c r="B2109" s="2" t="s">
        <v>6172</v>
      </c>
      <c r="C2109" s="2" t="s">
        <v>6173</v>
      </c>
      <c r="D2109" s="2" t="s">
        <v>6174</v>
      </c>
      <c r="E2109" s="2" t="str">
        <f t="shared" si="32"/>
        <v>610422******161449</v>
      </c>
      <c r="F2109" s="2" t="s">
        <v>6127</v>
      </c>
      <c r="G2109" s="2" t="s">
        <v>6089</v>
      </c>
    </row>
    <row r="2110" spans="1:7" ht="13.5">
      <c r="A2110" s="2">
        <v>2108</v>
      </c>
      <c r="B2110" s="2" t="s">
        <v>6175</v>
      </c>
      <c r="C2110" s="2" t="s">
        <v>6176</v>
      </c>
      <c r="D2110" s="2" t="s">
        <v>6177</v>
      </c>
      <c r="E2110" s="2" t="str">
        <f t="shared" si="32"/>
        <v>610431******230685</v>
      </c>
      <c r="F2110" s="2" t="s">
        <v>6127</v>
      </c>
      <c r="G2110" s="2" t="s">
        <v>6089</v>
      </c>
    </row>
    <row r="2111" spans="1:7" ht="13.5">
      <c r="A2111" s="2">
        <v>2109</v>
      </c>
      <c r="B2111" s="2" t="s">
        <v>6178</v>
      </c>
      <c r="C2111" s="2" t="s">
        <v>6179</v>
      </c>
      <c r="D2111" s="2" t="s">
        <v>6180</v>
      </c>
      <c r="E2111" s="2" t="str">
        <f t="shared" si="32"/>
        <v>610404******090541</v>
      </c>
      <c r="F2111" s="2" t="s">
        <v>6127</v>
      </c>
      <c r="G2111" s="2" t="s">
        <v>6089</v>
      </c>
    </row>
    <row r="2112" spans="1:7" ht="13.5">
      <c r="A2112" s="2">
        <v>2110</v>
      </c>
      <c r="B2112" s="2" t="s">
        <v>6181</v>
      </c>
      <c r="C2112" s="2" t="s">
        <v>6182</v>
      </c>
      <c r="D2112" s="2" t="s">
        <v>6183</v>
      </c>
      <c r="E2112" s="2" t="str">
        <f t="shared" si="32"/>
        <v>610628******280848</v>
      </c>
      <c r="F2112" s="2" t="s">
        <v>6127</v>
      </c>
      <c r="G2112" s="2" t="s">
        <v>6089</v>
      </c>
    </row>
    <row r="2113" spans="1:7" ht="13.5">
      <c r="A2113" s="2">
        <v>2111</v>
      </c>
      <c r="B2113" s="2" t="s">
        <v>6184</v>
      </c>
      <c r="C2113" s="2" t="s">
        <v>6185</v>
      </c>
      <c r="D2113" s="2" t="s">
        <v>6186</v>
      </c>
      <c r="E2113" s="2" t="str">
        <f t="shared" si="32"/>
        <v>610425******201567</v>
      </c>
      <c r="F2113" s="2" t="s">
        <v>6127</v>
      </c>
      <c r="G2113" s="2" t="s">
        <v>6089</v>
      </c>
    </row>
    <row r="2114" spans="1:7" ht="13.5">
      <c r="A2114" s="2">
        <v>2112</v>
      </c>
      <c r="B2114" s="2" t="s">
        <v>6187</v>
      </c>
      <c r="C2114" s="2" t="s">
        <v>6188</v>
      </c>
      <c r="D2114" s="2" t="s">
        <v>6189</v>
      </c>
      <c r="E2114" s="2" t="str">
        <f t="shared" si="32"/>
        <v>610481******043812</v>
      </c>
      <c r="F2114" s="2" t="s">
        <v>6127</v>
      </c>
      <c r="G2114" s="2" t="s">
        <v>6089</v>
      </c>
    </row>
    <row r="2115" spans="1:7" ht="13.5">
      <c r="A2115" s="2">
        <v>2113</v>
      </c>
      <c r="B2115" s="2" t="s">
        <v>6190</v>
      </c>
      <c r="C2115" s="2" t="s">
        <v>6191</v>
      </c>
      <c r="D2115" s="2" t="s">
        <v>6192</v>
      </c>
      <c r="E2115" s="2" t="str">
        <f t="shared" si="32"/>
        <v>610422******072029</v>
      </c>
      <c r="F2115" s="2" t="s">
        <v>6127</v>
      </c>
      <c r="G2115" s="2" t="s">
        <v>6089</v>
      </c>
    </row>
    <row r="2116" spans="1:7" ht="13.5">
      <c r="A2116" s="2">
        <v>2114</v>
      </c>
      <c r="B2116" s="2" t="s">
        <v>6193</v>
      </c>
      <c r="C2116" s="2" t="s">
        <v>6194</v>
      </c>
      <c r="D2116" s="2" t="s">
        <v>6195</v>
      </c>
      <c r="E2116" s="2" t="str">
        <f aca="true" t="shared" si="33" ref="E2116:E2179">REPLACE(D2116,7,6,"******")</f>
        <v>610402******041825</v>
      </c>
      <c r="F2116" s="2" t="s">
        <v>6127</v>
      </c>
      <c r="G2116" s="2" t="s">
        <v>6089</v>
      </c>
    </row>
    <row r="2117" spans="1:7" ht="13.5">
      <c r="A2117" s="2">
        <v>2115</v>
      </c>
      <c r="B2117" s="2" t="s">
        <v>6196</v>
      </c>
      <c r="C2117" s="2" t="s">
        <v>6197</v>
      </c>
      <c r="D2117" s="2" t="s">
        <v>6198</v>
      </c>
      <c r="E2117" s="2" t="str">
        <f t="shared" si="33"/>
        <v>610523******286140</v>
      </c>
      <c r="F2117" s="2" t="s">
        <v>6127</v>
      </c>
      <c r="G2117" s="2" t="s">
        <v>6089</v>
      </c>
    </row>
    <row r="2118" spans="1:7" ht="13.5">
      <c r="A2118" s="2">
        <v>2116</v>
      </c>
      <c r="B2118" s="2" t="s">
        <v>6199</v>
      </c>
      <c r="C2118" s="2" t="s">
        <v>6200</v>
      </c>
      <c r="D2118" s="2" t="s">
        <v>6201</v>
      </c>
      <c r="E2118" s="2" t="str">
        <f t="shared" si="33"/>
        <v>610426******090068</v>
      </c>
      <c r="F2118" s="2" t="s">
        <v>6127</v>
      </c>
      <c r="G2118" s="2" t="s">
        <v>6089</v>
      </c>
    </row>
    <row r="2119" spans="1:7" ht="13.5">
      <c r="A2119" s="2">
        <v>2117</v>
      </c>
      <c r="B2119" s="2" t="s">
        <v>6202</v>
      </c>
      <c r="C2119" s="2" t="s">
        <v>6203</v>
      </c>
      <c r="D2119" s="2" t="s">
        <v>6204</v>
      </c>
      <c r="E2119" s="2" t="str">
        <f t="shared" si="33"/>
        <v>220523******103026</v>
      </c>
      <c r="F2119" s="2" t="s">
        <v>6127</v>
      </c>
      <c r="G2119" s="2" t="s">
        <v>6089</v>
      </c>
    </row>
    <row r="2120" spans="1:7" ht="13.5">
      <c r="A2120" s="2">
        <v>2118</v>
      </c>
      <c r="B2120" s="2" t="s">
        <v>6205</v>
      </c>
      <c r="C2120" s="2" t="s">
        <v>6206</v>
      </c>
      <c r="D2120" s="2" t="s">
        <v>6207</v>
      </c>
      <c r="E2120" s="2" t="str">
        <f t="shared" si="33"/>
        <v>610423******15642x</v>
      </c>
      <c r="F2120" s="2" t="s">
        <v>6127</v>
      </c>
      <c r="G2120" s="2" t="s">
        <v>6089</v>
      </c>
    </row>
    <row r="2121" spans="1:7" ht="13.5">
      <c r="A2121" s="2">
        <v>2119</v>
      </c>
      <c r="B2121" s="2" t="s">
        <v>6208</v>
      </c>
      <c r="C2121" s="2" t="s">
        <v>6209</v>
      </c>
      <c r="D2121" s="2" t="s">
        <v>6210</v>
      </c>
      <c r="E2121" s="2" t="str">
        <f t="shared" si="33"/>
        <v>610402******250791</v>
      </c>
      <c r="F2121" s="2" t="s">
        <v>6127</v>
      </c>
      <c r="G2121" s="2" t="s">
        <v>6089</v>
      </c>
    </row>
    <row r="2122" spans="1:7" ht="13.5">
      <c r="A2122" s="2">
        <v>2120</v>
      </c>
      <c r="B2122" s="2" t="s">
        <v>6211</v>
      </c>
      <c r="C2122" s="2" t="s">
        <v>6212</v>
      </c>
      <c r="D2122" s="2" t="s">
        <v>6213</v>
      </c>
      <c r="E2122" s="2" t="str">
        <f t="shared" si="33"/>
        <v>610423******242028</v>
      </c>
      <c r="F2122" s="2" t="s">
        <v>6127</v>
      </c>
      <c r="G2122" s="2" t="s">
        <v>6089</v>
      </c>
    </row>
    <row r="2123" spans="1:7" ht="13.5">
      <c r="A2123" s="2">
        <v>2121</v>
      </c>
      <c r="B2123" s="2" t="s">
        <v>6214</v>
      </c>
      <c r="C2123" s="2" t="s">
        <v>6215</v>
      </c>
      <c r="D2123" s="2" t="s">
        <v>6216</v>
      </c>
      <c r="E2123" s="2" t="str">
        <f t="shared" si="33"/>
        <v>610423******264147</v>
      </c>
      <c r="F2123" s="2" t="s">
        <v>6127</v>
      </c>
      <c r="G2123" s="2" t="s">
        <v>6089</v>
      </c>
    </row>
    <row r="2124" spans="1:7" ht="13.5">
      <c r="A2124" s="2">
        <v>2122</v>
      </c>
      <c r="B2124" s="2" t="s">
        <v>6217</v>
      </c>
      <c r="C2124" s="2" t="s">
        <v>6218</v>
      </c>
      <c r="D2124" s="2" t="s">
        <v>6219</v>
      </c>
      <c r="E2124" s="2" t="str">
        <f t="shared" si="33"/>
        <v>610425******060261</v>
      </c>
      <c r="F2124" s="2" t="s">
        <v>6127</v>
      </c>
      <c r="G2124" s="2" t="s">
        <v>6089</v>
      </c>
    </row>
    <row r="2125" spans="1:7" ht="13.5">
      <c r="A2125" s="2">
        <v>2123</v>
      </c>
      <c r="B2125" s="2" t="s">
        <v>6220</v>
      </c>
      <c r="C2125" s="2" t="s">
        <v>6221</v>
      </c>
      <c r="D2125" s="2" t="s">
        <v>6222</v>
      </c>
      <c r="E2125" s="2" t="str">
        <f t="shared" si="33"/>
        <v>610423******090043</v>
      </c>
      <c r="F2125" s="2" t="s">
        <v>6127</v>
      </c>
      <c r="G2125" s="2" t="s">
        <v>6089</v>
      </c>
    </row>
    <row r="2126" spans="1:7" ht="13.5">
      <c r="A2126" s="2">
        <v>2124</v>
      </c>
      <c r="B2126" s="2" t="s">
        <v>6223</v>
      </c>
      <c r="C2126" s="2" t="s">
        <v>6224</v>
      </c>
      <c r="D2126" s="2" t="s">
        <v>6225</v>
      </c>
      <c r="E2126" s="2" t="str">
        <f t="shared" si="33"/>
        <v>610426******280036</v>
      </c>
      <c r="F2126" s="2" t="s">
        <v>6127</v>
      </c>
      <c r="G2126" s="2" t="s">
        <v>6089</v>
      </c>
    </row>
    <row r="2127" spans="1:7" ht="13.5">
      <c r="A2127" s="2">
        <v>2125</v>
      </c>
      <c r="B2127" s="2" t="s">
        <v>6226</v>
      </c>
      <c r="C2127" s="2" t="s">
        <v>6227</v>
      </c>
      <c r="D2127" s="2" t="s">
        <v>6228</v>
      </c>
      <c r="E2127" s="2" t="str">
        <f t="shared" si="33"/>
        <v>610623******18022x</v>
      </c>
      <c r="F2127" s="2" t="s">
        <v>6127</v>
      </c>
      <c r="G2127" s="2" t="s">
        <v>6089</v>
      </c>
    </row>
    <row r="2128" spans="1:7" ht="13.5">
      <c r="A2128" s="2">
        <v>2126</v>
      </c>
      <c r="B2128" s="2" t="s">
        <v>6229</v>
      </c>
      <c r="C2128" s="2" t="s">
        <v>6230</v>
      </c>
      <c r="D2128" s="2" t="s">
        <v>6231</v>
      </c>
      <c r="E2128" s="2" t="str">
        <f t="shared" si="33"/>
        <v>610425******080649</v>
      </c>
      <c r="F2128" s="2" t="s">
        <v>6127</v>
      </c>
      <c r="G2128" s="2" t="s">
        <v>6089</v>
      </c>
    </row>
    <row r="2129" spans="1:7" ht="13.5">
      <c r="A2129" s="2">
        <v>2127</v>
      </c>
      <c r="B2129" s="2" t="s">
        <v>6232</v>
      </c>
      <c r="C2129" s="2" t="s">
        <v>3985</v>
      </c>
      <c r="D2129" s="2" t="s">
        <v>6233</v>
      </c>
      <c r="E2129" s="2" t="str">
        <f t="shared" si="33"/>
        <v>632621******210016</v>
      </c>
      <c r="F2129" s="2" t="s">
        <v>6127</v>
      </c>
      <c r="G2129" s="2" t="s">
        <v>6089</v>
      </c>
    </row>
    <row r="2130" spans="1:7" ht="13.5">
      <c r="A2130" s="2">
        <v>2128</v>
      </c>
      <c r="B2130" s="2" t="s">
        <v>6234</v>
      </c>
      <c r="C2130" s="2" t="s">
        <v>6235</v>
      </c>
      <c r="D2130" s="2" t="s">
        <v>6236</v>
      </c>
      <c r="E2130" s="2" t="str">
        <f t="shared" si="33"/>
        <v>610427******161310</v>
      </c>
      <c r="F2130" s="2" t="s">
        <v>6127</v>
      </c>
      <c r="G2130" s="2" t="s">
        <v>6089</v>
      </c>
    </row>
    <row r="2131" spans="1:7" ht="13.5">
      <c r="A2131" s="2">
        <v>2129</v>
      </c>
      <c r="B2131" s="2" t="s">
        <v>6237</v>
      </c>
      <c r="C2131" s="2" t="s">
        <v>6238</v>
      </c>
      <c r="D2131" s="2" t="s">
        <v>6239</v>
      </c>
      <c r="E2131" s="2" t="str">
        <f t="shared" si="33"/>
        <v>610404******202052</v>
      </c>
      <c r="F2131" s="2" t="s">
        <v>6127</v>
      </c>
      <c r="G2131" s="2" t="s">
        <v>6089</v>
      </c>
    </row>
    <row r="2132" spans="1:7" ht="13.5">
      <c r="A2132" s="2">
        <v>2130</v>
      </c>
      <c r="B2132" s="2" t="s">
        <v>6240</v>
      </c>
      <c r="C2132" s="2" t="s">
        <v>6241</v>
      </c>
      <c r="D2132" s="2" t="s">
        <v>6242</v>
      </c>
      <c r="E2132" s="2" t="str">
        <f t="shared" si="33"/>
        <v>610429******143762</v>
      </c>
      <c r="F2132" s="2" t="s">
        <v>6127</v>
      </c>
      <c r="G2132" s="2" t="s">
        <v>6089</v>
      </c>
    </row>
    <row r="2133" spans="1:7" ht="13.5">
      <c r="A2133" s="2">
        <v>2131</v>
      </c>
      <c r="B2133" s="2" t="s">
        <v>6243</v>
      </c>
      <c r="C2133" s="2" t="s">
        <v>6244</v>
      </c>
      <c r="D2133" s="2" t="s">
        <v>6245</v>
      </c>
      <c r="E2133" s="2" t="str">
        <f t="shared" si="33"/>
        <v>610429******214181</v>
      </c>
      <c r="F2133" s="2" t="s">
        <v>6127</v>
      </c>
      <c r="G2133" s="2" t="s">
        <v>6089</v>
      </c>
    </row>
    <row r="2134" spans="1:7" ht="13.5">
      <c r="A2134" s="2">
        <v>2132</v>
      </c>
      <c r="B2134" s="2" t="s">
        <v>6246</v>
      </c>
      <c r="C2134" s="2" t="s">
        <v>6247</v>
      </c>
      <c r="D2134" s="2" t="s">
        <v>6248</v>
      </c>
      <c r="E2134" s="2" t="str">
        <f t="shared" si="33"/>
        <v>610424******187632</v>
      </c>
      <c r="F2134" s="2" t="s">
        <v>6127</v>
      </c>
      <c r="G2134" s="2" t="s">
        <v>6089</v>
      </c>
    </row>
    <row r="2135" spans="1:7" ht="13.5">
      <c r="A2135" s="2">
        <v>2133</v>
      </c>
      <c r="B2135" s="2" t="s">
        <v>6249</v>
      </c>
      <c r="C2135" s="2" t="s">
        <v>6250</v>
      </c>
      <c r="D2135" s="2" t="s">
        <v>6251</v>
      </c>
      <c r="E2135" s="2" t="str">
        <f t="shared" si="33"/>
        <v>610431******140014</v>
      </c>
      <c r="F2135" s="2" t="s">
        <v>6127</v>
      </c>
      <c r="G2135" s="2" t="s">
        <v>6089</v>
      </c>
    </row>
    <row r="2136" spans="1:7" ht="13.5">
      <c r="A2136" s="2">
        <v>2134</v>
      </c>
      <c r="B2136" s="2" t="s">
        <v>6252</v>
      </c>
      <c r="C2136" s="2" t="s">
        <v>6253</v>
      </c>
      <c r="D2136" s="2" t="s">
        <v>6254</v>
      </c>
      <c r="E2136" s="2" t="str">
        <f t="shared" si="33"/>
        <v>610402******297536</v>
      </c>
      <c r="F2136" s="2" t="s">
        <v>6127</v>
      </c>
      <c r="G2136" s="2" t="s">
        <v>6089</v>
      </c>
    </row>
    <row r="2137" spans="1:7" ht="13.5">
      <c r="A2137" s="2">
        <v>2135</v>
      </c>
      <c r="B2137" s="2" t="s">
        <v>6255</v>
      </c>
      <c r="C2137" s="2" t="s">
        <v>6256</v>
      </c>
      <c r="D2137" s="2" t="s">
        <v>6257</v>
      </c>
      <c r="E2137" s="2" t="str">
        <f t="shared" si="33"/>
        <v>610422******04004x</v>
      </c>
      <c r="F2137" s="2" t="s">
        <v>6127</v>
      </c>
      <c r="G2137" s="2" t="s">
        <v>6089</v>
      </c>
    </row>
    <row r="2138" spans="1:7" ht="13.5">
      <c r="A2138" s="2">
        <v>2136</v>
      </c>
      <c r="B2138" s="2" t="s">
        <v>6258</v>
      </c>
      <c r="C2138" s="2" t="s">
        <v>6259</v>
      </c>
      <c r="D2138" s="2" t="s">
        <v>6260</v>
      </c>
      <c r="E2138" s="2" t="str">
        <f t="shared" si="33"/>
        <v>610425******093917</v>
      </c>
      <c r="F2138" s="2" t="s">
        <v>6127</v>
      </c>
      <c r="G2138" s="2" t="s">
        <v>6089</v>
      </c>
    </row>
    <row r="2139" spans="1:7" ht="13.5">
      <c r="A2139" s="2">
        <v>2137</v>
      </c>
      <c r="B2139" s="2" t="s">
        <v>6261</v>
      </c>
      <c r="C2139" s="2" t="s">
        <v>6262</v>
      </c>
      <c r="D2139" s="2" t="s">
        <v>6263</v>
      </c>
      <c r="E2139" s="2" t="str">
        <f t="shared" si="33"/>
        <v>610422******122923</v>
      </c>
      <c r="F2139" s="2" t="s">
        <v>6127</v>
      </c>
      <c r="G2139" s="2" t="s">
        <v>6089</v>
      </c>
    </row>
    <row r="2140" spans="1:7" ht="13.5">
      <c r="A2140" s="2">
        <v>2138</v>
      </c>
      <c r="B2140" s="2" t="s">
        <v>6264</v>
      </c>
      <c r="C2140" s="2" t="s">
        <v>6265</v>
      </c>
      <c r="D2140" s="2" t="s">
        <v>6266</v>
      </c>
      <c r="E2140" s="2" t="str">
        <f t="shared" si="33"/>
        <v>610427******283376</v>
      </c>
      <c r="F2140" s="2" t="s">
        <v>6127</v>
      </c>
      <c r="G2140" s="2" t="s">
        <v>6089</v>
      </c>
    </row>
    <row r="2141" spans="1:7" ht="13.5">
      <c r="A2141" s="2">
        <v>2139</v>
      </c>
      <c r="B2141" s="2" t="s">
        <v>6267</v>
      </c>
      <c r="C2141" s="2" t="s">
        <v>6268</v>
      </c>
      <c r="D2141" s="2" t="s">
        <v>6269</v>
      </c>
      <c r="E2141" s="2" t="str">
        <f t="shared" si="33"/>
        <v>610427******194514</v>
      </c>
      <c r="F2141" s="2" t="s">
        <v>6127</v>
      </c>
      <c r="G2141" s="2" t="s">
        <v>6089</v>
      </c>
    </row>
    <row r="2142" spans="1:7" ht="13.5">
      <c r="A2142" s="2">
        <v>2140</v>
      </c>
      <c r="B2142" s="2" t="s">
        <v>6270</v>
      </c>
      <c r="C2142" s="2" t="s">
        <v>6271</v>
      </c>
      <c r="D2142" s="2" t="s">
        <v>6272</v>
      </c>
      <c r="E2142" s="2" t="str">
        <f t="shared" si="33"/>
        <v>610481******140021</v>
      </c>
      <c r="F2142" s="2" t="s">
        <v>6127</v>
      </c>
      <c r="G2142" s="2" t="s">
        <v>6089</v>
      </c>
    </row>
    <row r="2143" spans="1:7" ht="13.5">
      <c r="A2143" s="2">
        <v>2141</v>
      </c>
      <c r="B2143" s="2" t="s">
        <v>6273</v>
      </c>
      <c r="C2143" s="2" t="s">
        <v>6274</v>
      </c>
      <c r="D2143" s="2" t="s">
        <v>6275</v>
      </c>
      <c r="E2143" s="2" t="str">
        <f t="shared" si="33"/>
        <v>610431******071523</v>
      </c>
      <c r="F2143" s="2" t="s">
        <v>6127</v>
      </c>
      <c r="G2143" s="2" t="s">
        <v>6089</v>
      </c>
    </row>
    <row r="2144" spans="1:7" ht="13.5">
      <c r="A2144" s="2">
        <v>2142</v>
      </c>
      <c r="B2144" s="2" t="s">
        <v>6276</v>
      </c>
      <c r="C2144" s="2" t="s">
        <v>6277</v>
      </c>
      <c r="D2144" s="2" t="s">
        <v>6278</v>
      </c>
      <c r="E2144" s="2" t="str">
        <f t="shared" si="33"/>
        <v>152321******142422</v>
      </c>
      <c r="F2144" s="2" t="s">
        <v>6127</v>
      </c>
      <c r="G2144" s="2" t="s">
        <v>6089</v>
      </c>
    </row>
    <row r="2145" spans="1:7" ht="13.5">
      <c r="A2145" s="2">
        <v>2143</v>
      </c>
      <c r="B2145" s="2" t="s">
        <v>6279</v>
      </c>
      <c r="C2145" s="2" t="s">
        <v>6280</v>
      </c>
      <c r="D2145" s="2" t="s">
        <v>6281</v>
      </c>
      <c r="E2145" s="2" t="str">
        <f t="shared" si="33"/>
        <v>610402******101229</v>
      </c>
      <c r="F2145" s="2" t="s">
        <v>6127</v>
      </c>
      <c r="G2145" s="2" t="s">
        <v>6089</v>
      </c>
    </row>
    <row r="2146" spans="1:7" ht="13.5">
      <c r="A2146" s="2">
        <v>2144</v>
      </c>
      <c r="B2146" s="2" t="s">
        <v>6282</v>
      </c>
      <c r="C2146" s="2" t="s">
        <v>6283</v>
      </c>
      <c r="D2146" s="2" t="s">
        <v>6284</v>
      </c>
      <c r="E2146" s="2" t="str">
        <f t="shared" si="33"/>
        <v>610422******072541</v>
      </c>
      <c r="F2146" s="2" t="s">
        <v>6127</v>
      </c>
      <c r="G2146" s="2" t="s">
        <v>6089</v>
      </c>
    </row>
    <row r="2147" spans="1:7" ht="13.5">
      <c r="A2147" s="2">
        <v>2145</v>
      </c>
      <c r="B2147" s="2" t="s">
        <v>6285</v>
      </c>
      <c r="C2147" s="2" t="s">
        <v>6286</v>
      </c>
      <c r="D2147" s="2" t="s">
        <v>6287</v>
      </c>
      <c r="E2147" s="2" t="str">
        <f t="shared" si="33"/>
        <v>610481******024223</v>
      </c>
      <c r="F2147" s="2" t="s">
        <v>6127</v>
      </c>
      <c r="G2147" s="2" t="s">
        <v>6089</v>
      </c>
    </row>
    <row r="2148" spans="1:7" ht="13.5">
      <c r="A2148" s="2">
        <v>2146</v>
      </c>
      <c r="B2148" s="2" t="s">
        <v>6288</v>
      </c>
      <c r="C2148" s="2" t="s">
        <v>6289</v>
      </c>
      <c r="D2148" s="2" t="s">
        <v>6290</v>
      </c>
      <c r="E2148" s="2" t="str">
        <f t="shared" si="33"/>
        <v>610422******101421</v>
      </c>
      <c r="F2148" s="2" t="s">
        <v>6127</v>
      </c>
      <c r="G2148" s="2" t="s">
        <v>6089</v>
      </c>
    </row>
    <row r="2149" spans="1:7" ht="13.5">
      <c r="A2149" s="2">
        <v>2147</v>
      </c>
      <c r="B2149" s="2" t="s">
        <v>6291</v>
      </c>
      <c r="C2149" s="2" t="s">
        <v>6292</v>
      </c>
      <c r="D2149" s="2" t="s">
        <v>6293</v>
      </c>
      <c r="E2149" s="2" t="str">
        <f t="shared" si="33"/>
        <v>412825******083798</v>
      </c>
      <c r="F2149" s="2" t="s">
        <v>6294</v>
      </c>
      <c r="G2149" s="2" t="s">
        <v>6089</v>
      </c>
    </row>
    <row r="2150" spans="1:7" ht="13.5">
      <c r="A2150" s="2">
        <v>2148</v>
      </c>
      <c r="B2150" s="2" t="s">
        <v>6295</v>
      </c>
      <c r="C2150" s="2" t="s">
        <v>6296</v>
      </c>
      <c r="D2150" s="2" t="s">
        <v>6297</v>
      </c>
      <c r="E2150" s="2" t="str">
        <f t="shared" si="33"/>
        <v>610523******289070</v>
      </c>
      <c r="F2150" s="2" t="s">
        <v>6294</v>
      </c>
      <c r="G2150" s="2" t="s">
        <v>6089</v>
      </c>
    </row>
    <row r="2151" spans="1:7" ht="13.5">
      <c r="A2151" s="2">
        <v>2149</v>
      </c>
      <c r="B2151" s="2" t="s">
        <v>6298</v>
      </c>
      <c r="C2151" s="2" t="s">
        <v>6299</v>
      </c>
      <c r="D2151" s="2" t="s">
        <v>6300</v>
      </c>
      <c r="E2151" s="2" t="str">
        <f t="shared" si="33"/>
        <v>142702******082714</v>
      </c>
      <c r="F2151" s="2" t="s">
        <v>6294</v>
      </c>
      <c r="G2151" s="2" t="s">
        <v>6089</v>
      </c>
    </row>
    <row r="2152" spans="1:7" ht="13.5">
      <c r="A2152" s="2">
        <v>2150</v>
      </c>
      <c r="B2152" s="2" t="s">
        <v>6301</v>
      </c>
      <c r="C2152" s="2" t="s">
        <v>6302</v>
      </c>
      <c r="D2152" s="2" t="s">
        <v>6303</v>
      </c>
      <c r="E2152" s="2" t="str">
        <f t="shared" si="33"/>
        <v>610423******105857</v>
      </c>
      <c r="F2152" s="2" t="s">
        <v>6294</v>
      </c>
      <c r="G2152" s="2" t="s">
        <v>6089</v>
      </c>
    </row>
    <row r="2153" spans="1:7" ht="13.5">
      <c r="A2153" s="2">
        <v>2151</v>
      </c>
      <c r="B2153" s="2" t="s">
        <v>6304</v>
      </c>
      <c r="C2153" s="2" t="s">
        <v>3047</v>
      </c>
      <c r="D2153" s="2" t="s">
        <v>6305</v>
      </c>
      <c r="E2153" s="2" t="str">
        <f t="shared" si="33"/>
        <v>320324******292328</v>
      </c>
      <c r="F2153" s="2" t="s">
        <v>6294</v>
      </c>
      <c r="G2153" s="2" t="s">
        <v>6089</v>
      </c>
    </row>
    <row r="2154" spans="1:7" ht="13.5">
      <c r="A2154" s="2">
        <v>2152</v>
      </c>
      <c r="B2154" s="2" t="s">
        <v>6306</v>
      </c>
      <c r="C2154" s="2" t="s">
        <v>6307</v>
      </c>
      <c r="D2154" s="2" t="s">
        <v>6308</v>
      </c>
      <c r="E2154" s="2" t="str">
        <f t="shared" si="33"/>
        <v>610423******180541</v>
      </c>
      <c r="F2154" s="2" t="s">
        <v>6294</v>
      </c>
      <c r="G2154" s="2" t="s">
        <v>6089</v>
      </c>
    </row>
    <row r="2155" spans="1:7" ht="13.5">
      <c r="A2155" s="2">
        <v>2153</v>
      </c>
      <c r="B2155" s="2" t="s">
        <v>6309</v>
      </c>
      <c r="C2155" s="2" t="s">
        <v>6310</v>
      </c>
      <c r="D2155" s="2" t="s">
        <v>6311</v>
      </c>
      <c r="E2155" s="2" t="str">
        <f t="shared" si="33"/>
        <v>610121******085989</v>
      </c>
      <c r="F2155" s="2" t="s">
        <v>6294</v>
      </c>
      <c r="G2155" s="2" t="s">
        <v>6089</v>
      </c>
    </row>
    <row r="2156" spans="1:7" ht="13.5">
      <c r="A2156" s="2">
        <v>2154</v>
      </c>
      <c r="B2156" s="2" t="s">
        <v>6312</v>
      </c>
      <c r="C2156" s="2" t="s">
        <v>6313</v>
      </c>
      <c r="D2156" s="2" t="s">
        <v>6314</v>
      </c>
      <c r="E2156" s="2" t="str">
        <f t="shared" si="33"/>
        <v>610481******19544x</v>
      </c>
      <c r="F2156" s="2" t="s">
        <v>6294</v>
      </c>
      <c r="G2156" s="2" t="s">
        <v>6089</v>
      </c>
    </row>
    <row r="2157" spans="1:7" ht="13.5">
      <c r="A2157" s="2">
        <v>2155</v>
      </c>
      <c r="B2157" s="2" t="s">
        <v>6315</v>
      </c>
      <c r="C2157" s="2" t="s">
        <v>2528</v>
      </c>
      <c r="D2157" s="2" t="s">
        <v>6316</v>
      </c>
      <c r="E2157" s="2" t="str">
        <f t="shared" si="33"/>
        <v>610404******080522</v>
      </c>
      <c r="F2157" s="2" t="s">
        <v>6294</v>
      </c>
      <c r="G2157" s="2" t="s">
        <v>6089</v>
      </c>
    </row>
    <row r="2158" spans="1:7" ht="13.5">
      <c r="A2158" s="2">
        <v>2156</v>
      </c>
      <c r="B2158" s="2" t="s">
        <v>6317</v>
      </c>
      <c r="C2158" s="2" t="s">
        <v>6318</v>
      </c>
      <c r="D2158" s="2" t="s">
        <v>6319</v>
      </c>
      <c r="E2158" s="2" t="str">
        <f t="shared" si="33"/>
        <v>610122******230010</v>
      </c>
      <c r="F2158" s="2" t="s">
        <v>6294</v>
      </c>
      <c r="G2158" s="2" t="s">
        <v>6089</v>
      </c>
    </row>
    <row r="2159" spans="1:7" ht="13.5">
      <c r="A2159" s="2">
        <v>2157</v>
      </c>
      <c r="B2159" s="2" t="s">
        <v>6320</v>
      </c>
      <c r="C2159" s="2" t="s">
        <v>6321</v>
      </c>
      <c r="D2159" s="2" t="s">
        <v>6322</v>
      </c>
      <c r="E2159" s="2" t="str">
        <f t="shared" si="33"/>
        <v>612732******05032x</v>
      </c>
      <c r="F2159" s="2" t="s">
        <v>6294</v>
      </c>
      <c r="G2159" s="2" t="s">
        <v>6089</v>
      </c>
    </row>
    <row r="2160" spans="1:7" ht="13.5">
      <c r="A2160" s="2">
        <v>2158</v>
      </c>
      <c r="B2160" s="2" t="s">
        <v>6323</v>
      </c>
      <c r="C2160" s="2" t="s">
        <v>6324</v>
      </c>
      <c r="D2160" s="2" t="s">
        <v>6325</v>
      </c>
      <c r="E2160" s="2" t="str">
        <f t="shared" si="33"/>
        <v>610424******111120</v>
      </c>
      <c r="F2160" s="2" t="s">
        <v>6294</v>
      </c>
      <c r="G2160" s="2" t="s">
        <v>6089</v>
      </c>
    </row>
    <row r="2161" spans="1:7" ht="13.5">
      <c r="A2161" s="2">
        <v>2159</v>
      </c>
      <c r="B2161" s="2" t="s">
        <v>6326</v>
      </c>
      <c r="C2161" s="2" t="s">
        <v>6327</v>
      </c>
      <c r="D2161" s="2" t="s">
        <v>6328</v>
      </c>
      <c r="E2161" s="2" t="str">
        <f t="shared" si="33"/>
        <v>610404******020040</v>
      </c>
      <c r="F2161" s="2" t="s">
        <v>6329</v>
      </c>
      <c r="G2161" s="2" t="s">
        <v>6089</v>
      </c>
    </row>
    <row r="2162" spans="1:7" ht="13.5">
      <c r="A2162" s="2">
        <v>2160</v>
      </c>
      <c r="B2162" s="2" t="s">
        <v>6330</v>
      </c>
      <c r="C2162" s="2" t="s">
        <v>6331</v>
      </c>
      <c r="D2162" s="2" t="s">
        <v>6332</v>
      </c>
      <c r="E2162" s="2" t="str">
        <f t="shared" si="33"/>
        <v>610404******08106x</v>
      </c>
      <c r="F2162" s="2" t="s">
        <v>6329</v>
      </c>
      <c r="G2162" s="2" t="s">
        <v>6089</v>
      </c>
    </row>
    <row r="2163" spans="1:7" ht="13.5">
      <c r="A2163" s="2">
        <v>2161</v>
      </c>
      <c r="B2163" s="2" t="s">
        <v>6333</v>
      </c>
      <c r="C2163" s="2" t="s">
        <v>6334</v>
      </c>
      <c r="D2163" s="2" t="s">
        <v>6335</v>
      </c>
      <c r="E2163" s="2" t="str">
        <f t="shared" si="33"/>
        <v>610122******111424</v>
      </c>
      <c r="F2163" s="2" t="s">
        <v>6329</v>
      </c>
      <c r="G2163" s="2" t="s">
        <v>6089</v>
      </c>
    </row>
    <row r="2164" spans="1:7" ht="13.5">
      <c r="A2164" s="2">
        <v>2162</v>
      </c>
      <c r="B2164" s="2" t="s">
        <v>6336</v>
      </c>
      <c r="C2164" s="2" t="s">
        <v>6337</v>
      </c>
      <c r="D2164" s="2" t="s">
        <v>6338</v>
      </c>
      <c r="E2164" s="2" t="str">
        <f t="shared" si="33"/>
        <v>610430******081510</v>
      </c>
      <c r="F2164" s="2" t="s">
        <v>6329</v>
      </c>
      <c r="G2164" s="2" t="s">
        <v>6089</v>
      </c>
    </row>
    <row r="2165" spans="1:7" ht="13.5">
      <c r="A2165" s="2">
        <v>2163</v>
      </c>
      <c r="B2165" s="2" t="s">
        <v>6339</v>
      </c>
      <c r="C2165" s="2" t="s">
        <v>6340</v>
      </c>
      <c r="D2165" s="2" t="s">
        <v>6341</v>
      </c>
      <c r="E2165" s="2" t="str">
        <f t="shared" si="33"/>
        <v>610431******253841</v>
      </c>
      <c r="F2165" s="2" t="s">
        <v>6329</v>
      </c>
      <c r="G2165" s="2" t="s">
        <v>6089</v>
      </c>
    </row>
    <row r="2166" spans="1:7" ht="13.5">
      <c r="A2166" s="2">
        <v>2164</v>
      </c>
      <c r="B2166" s="2" t="s">
        <v>6342</v>
      </c>
      <c r="C2166" s="2" t="s">
        <v>759</v>
      </c>
      <c r="D2166" s="2" t="s">
        <v>6343</v>
      </c>
      <c r="E2166" s="2" t="str">
        <f t="shared" si="33"/>
        <v>610425******281542</v>
      </c>
      <c r="F2166" s="2" t="s">
        <v>6344</v>
      </c>
      <c r="G2166" s="2" t="s">
        <v>6089</v>
      </c>
    </row>
    <row r="2167" spans="1:7" ht="13.5">
      <c r="A2167" s="2">
        <v>2165</v>
      </c>
      <c r="B2167" s="2" t="s">
        <v>6345</v>
      </c>
      <c r="C2167" s="2" t="s">
        <v>2808</v>
      </c>
      <c r="D2167" s="2" t="s">
        <v>6346</v>
      </c>
      <c r="E2167" s="2" t="str">
        <f t="shared" si="33"/>
        <v>610423******085827</v>
      </c>
      <c r="F2167" s="2" t="s">
        <v>6344</v>
      </c>
      <c r="G2167" s="2" t="s">
        <v>6089</v>
      </c>
    </row>
    <row r="2168" spans="1:7" ht="13.5">
      <c r="A2168" s="2">
        <v>2166</v>
      </c>
      <c r="B2168" s="2" t="s">
        <v>6347</v>
      </c>
      <c r="C2168" s="2" t="s">
        <v>6348</v>
      </c>
      <c r="D2168" s="2" t="s">
        <v>6349</v>
      </c>
      <c r="E2168" s="2" t="str">
        <f t="shared" si="33"/>
        <v>610422******252041</v>
      </c>
      <c r="F2168" s="2" t="s">
        <v>6344</v>
      </c>
      <c r="G2168" s="2" t="s">
        <v>6089</v>
      </c>
    </row>
    <row r="2169" spans="1:7" ht="13.5">
      <c r="A2169" s="2">
        <v>2167</v>
      </c>
      <c r="B2169" s="2" t="s">
        <v>6350</v>
      </c>
      <c r="C2169" s="2" t="s">
        <v>6351</v>
      </c>
      <c r="D2169" s="2" t="s">
        <v>6352</v>
      </c>
      <c r="E2169" s="2" t="str">
        <f t="shared" si="33"/>
        <v>610481******245027</v>
      </c>
      <c r="F2169" s="2" t="s">
        <v>6344</v>
      </c>
      <c r="G2169" s="2" t="s">
        <v>6089</v>
      </c>
    </row>
    <row r="2170" spans="1:7" ht="13.5">
      <c r="A2170" s="2">
        <v>2168</v>
      </c>
      <c r="B2170" s="2" t="s">
        <v>6353</v>
      </c>
      <c r="C2170" s="2" t="s">
        <v>159</v>
      </c>
      <c r="D2170" s="2" t="s">
        <v>6354</v>
      </c>
      <c r="E2170" s="2" t="str">
        <f t="shared" si="33"/>
        <v>610423******093448</v>
      </c>
      <c r="F2170" s="2" t="s">
        <v>6344</v>
      </c>
      <c r="G2170" s="2" t="s">
        <v>6089</v>
      </c>
    </row>
    <row r="2171" spans="1:7" ht="13.5">
      <c r="A2171" s="2">
        <v>2169</v>
      </c>
      <c r="B2171" s="2" t="s">
        <v>6355</v>
      </c>
      <c r="C2171" s="2" t="s">
        <v>2251</v>
      </c>
      <c r="D2171" s="2" t="s">
        <v>6356</v>
      </c>
      <c r="E2171" s="2" t="str">
        <f t="shared" si="33"/>
        <v>152624******090323</v>
      </c>
      <c r="F2171" s="2" t="s">
        <v>6344</v>
      </c>
      <c r="G2171" s="2" t="s">
        <v>6089</v>
      </c>
    </row>
    <row r="2172" spans="1:7" ht="13.5">
      <c r="A2172" s="2">
        <v>2170</v>
      </c>
      <c r="B2172" s="2" t="s">
        <v>6357</v>
      </c>
      <c r="C2172" s="2" t="s">
        <v>6358</v>
      </c>
      <c r="D2172" s="2" t="s">
        <v>6359</v>
      </c>
      <c r="E2172" s="2" t="str">
        <f t="shared" si="33"/>
        <v>610423******200045</v>
      </c>
      <c r="F2172" s="2" t="s">
        <v>6360</v>
      </c>
      <c r="G2172" s="2" t="s">
        <v>6089</v>
      </c>
    </row>
    <row r="2173" spans="1:7" ht="13.5">
      <c r="A2173" s="2">
        <v>2171</v>
      </c>
      <c r="B2173" s="2" t="s">
        <v>6361</v>
      </c>
      <c r="C2173" s="2" t="s">
        <v>6362</v>
      </c>
      <c r="D2173" s="2" t="s">
        <v>6363</v>
      </c>
      <c r="E2173" s="2" t="str">
        <f t="shared" si="33"/>
        <v>150207******278023</v>
      </c>
      <c r="F2173" s="2" t="s">
        <v>6364</v>
      </c>
      <c r="G2173" s="2" t="s">
        <v>6089</v>
      </c>
    </row>
    <row r="2174" spans="1:7" ht="13.5">
      <c r="A2174" s="2">
        <v>2172</v>
      </c>
      <c r="B2174" s="2" t="s">
        <v>6365</v>
      </c>
      <c r="C2174" s="2" t="s">
        <v>6366</v>
      </c>
      <c r="D2174" s="2" t="s">
        <v>6367</v>
      </c>
      <c r="E2174" s="2" t="str">
        <f t="shared" si="33"/>
        <v>610404******315510</v>
      </c>
      <c r="F2174" s="2" t="s">
        <v>6364</v>
      </c>
      <c r="G2174" s="2" t="s">
        <v>6089</v>
      </c>
    </row>
    <row r="2175" spans="1:7" ht="13.5">
      <c r="A2175" s="2">
        <v>2173</v>
      </c>
      <c r="B2175" s="2" t="s">
        <v>6368</v>
      </c>
      <c r="C2175" s="2" t="s">
        <v>6369</v>
      </c>
      <c r="D2175" s="2" t="s">
        <v>6370</v>
      </c>
      <c r="E2175" s="2" t="str">
        <f t="shared" si="33"/>
        <v>120222******205023</v>
      </c>
      <c r="F2175" s="2" t="s">
        <v>6364</v>
      </c>
      <c r="G2175" s="2" t="s">
        <v>6089</v>
      </c>
    </row>
    <row r="2176" spans="1:7" ht="13.5">
      <c r="A2176" s="2">
        <v>2174</v>
      </c>
      <c r="B2176" s="2" t="s">
        <v>6371</v>
      </c>
      <c r="C2176" s="2" t="s">
        <v>6372</v>
      </c>
      <c r="D2176" s="2" t="s">
        <v>6373</v>
      </c>
      <c r="E2176" s="2" t="str">
        <f t="shared" si="33"/>
        <v>610431******233905</v>
      </c>
      <c r="F2176" s="2" t="s">
        <v>6364</v>
      </c>
      <c r="G2176" s="2" t="s">
        <v>6089</v>
      </c>
    </row>
    <row r="2177" spans="1:7" ht="13.5">
      <c r="A2177" s="2">
        <v>2175</v>
      </c>
      <c r="B2177" s="2" t="s">
        <v>6374</v>
      </c>
      <c r="C2177" s="2" t="s">
        <v>6375</v>
      </c>
      <c r="D2177" s="2" t="s">
        <v>6376</v>
      </c>
      <c r="E2177" s="2" t="str">
        <f t="shared" si="33"/>
        <v>610521******144597</v>
      </c>
      <c r="F2177" s="2" t="s">
        <v>6364</v>
      </c>
      <c r="G2177" s="2" t="s">
        <v>6089</v>
      </c>
    </row>
    <row r="2178" spans="1:7" ht="13.5">
      <c r="A2178" s="2">
        <v>2176</v>
      </c>
      <c r="B2178" s="2" t="s">
        <v>6377</v>
      </c>
      <c r="C2178" s="2" t="s">
        <v>6378</v>
      </c>
      <c r="D2178" s="2" t="s">
        <v>6379</v>
      </c>
      <c r="E2178" s="2" t="str">
        <f t="shared" si="33"/>
        <v>610425******073423</v>
      </c>
      <c r="F2178" s="2" t="s">
        <v>6380</v>
      </c>
      <c r="G2178" s="2" t="s">
        <v>6089</v>
      </c>
    </row>
    <row r="2179" spans="1:7" ht="13.5">
      <c r="A2179" s="2">
        <v>2177</v>
      </c>
      <c r="B2179" s="2" t="s">
        <v>6381</v>
      </c>
      <c r="C2179" s="2" t="s">
        <v>1776</v>
      </c>
      <c r="D2179" s="2" t="s">
        <v>6382</v>
      </c>
      <c r="E2179" s="2" t="str">
        <f t="shared" si="33"/>
        <v>610526******156121</v>
      </c>
      <c r="F2179" s="2" t="s">
        <v>6380</v>
      </c>
      <c r="G2179" s="2" t="s">
        <v>6089</v>
      </c>
    </row>
    <row r="2180" spans="1:7" ht="13.5">
      <c r="A2180" s="2">
        <v>2178</v>
      </c>
      <c r="B2180" s="2" t="s">
        <v>6383</v>
      </c>
      <c r="C2180" s="2" t="s">
        <v>5128</v>
      </c>
      <c r="D2180" s="2" t="s">
        <v>6384</v>
      </c>
      <c r="E2180" s="2" t="str">
        <f aca="true" t="shared" si="34" ref="E2180:E2243">REPLACE(D2180,7,6,"******")</f>
        <v>411082******126023</v>
      </c>
      <c r="F2180" s="2" t="s">
        <v>6380</v>
      </c>
      <c r="G2180" s="2" t="s">
        <v>6089</v>
      </c>
    </row>
    <row r="2181" spans="1:7" ht="13.5">
      <c r="A2181" s="2">
        <v>2179</v>
      </c>
      <c r="B2181" s="2" t="s">
        <v>6385</v>
      </c>
      <c r="C2181" s="2" t="s">
        <v>6386</v>
      </c>
      <c r="D2181" s="2" t="s">
        <v>6387</v>
      </c>
      <c r="E2181" s="2" t="str">
        <f t="shared" si="34"/>
        <v>610427******240435</v>
      </c>
      <c r="F2181" s="2" t="s">
        <v>6388</v>
      </c>
      <c r="G2181" s="2" t="s">
        <v>6089</v>
      </c>
    </row>
    <row r="2182" spans="1:7" ht="13.5">
      <c r="A2182" s="2">
        <v>2180</v>
      </c>
      <c r="B2182" s="2" t="s">
        <v>6389</v>
      </c>
      <c r="C2182" s="2" t="s">
        <v>6390</v>
      </c>
      <c r="D2182" s="2" t="s">
        <v>6391</v>
      </c>
      <c r="E2182" s="2" t="str">
        <f t="shared" si="34"/>
        <v>610481******020531</v>
      </c>
      <c r="F2182" s="2" t="s">
        <v>6388</v>
      </c>
      <c r="G2182" s="2" t="s">
        <v>6089</v>
      </c>
    </row>
    <row r="2183" spans="1:7" ht="13.5">
      <c r="A2183" s="2">
        <v>2181</v>
      </c>
      <c r="B2183" s="2" t="s">
        <v>6392</v>
      </c>
      <c r="C2183" s="2" t="s">
        <v>6393</v>
      </c>
      <c r="D2183" s="2" t="s">
        <v>6394</v>
      </c>
      <c r="E2183" s="2" t="str">
        <f t="shared" si="34"/>
        <v>610428******012411</v>
      </c>
      <c r="F2183" s="2" t="s">
        <v>6388</v>
      </c>
      <c r="G2183" s="2" t="s">
        <v>6089</v>
      </c>
    </row>
    <row r="2184" spans="1:7" ht="13.5">
      <c r="A2184" s="2">
        <v>2182</v>
      </c>
      <c r="B2184" s="2" t="s">
        <v>6395</v>
      </c>
      <c r="C2184" s="2" t="s">
        <v>6396</v>
      </c>
      <c r="D2184" s="2" t="s">
        <v>6397</v>
      </c>
      <c r="E2184" s="2" t="str">
        <f t="shared" si="34"/>
        <v>610427******143020</v>
      </c>
      <c r="F2184" s="2" t="s">
        <v>6388</v>
      </c>
      <c r="G2184" s="2" t="s">
        <v>6089</v>
      </c>
    </row>
    <row r="2185" spans="1:7" ht="13.5">
      <c r="A2185" s="2">
        <v>2183</v>
      </c>
      <c r="B2185" s="2" t="s">
        <v>6398</v>
      </c>
      <c r="C2185" s="2" t="s">
        <v>6399</v>
      </c>
      <c r="D2185" s="2" t="s">
        <v>6400</v>
      </c>
      <c r="E2185" s="2" t="str">
        <f t="shared" si="34"/>
        <v>610427******073337</v>
      </c>
      <c r="F2185" s="2" t="s">
        <v>6388</v>
      </c>
      <c r="G2185" s="2" t="s">
        <v>6089</v>
      </c>
    </row>
    <row r="2186" spans="1:7" ht="13.5">
      <c r="A2186" s="2">
        <v>2184</v>
      </c>
      <c r="B2186" s="2" t="s">
        <v>6401</v>
      </c>
      <c r="C2186" s="2" t="s">
        <v>6402</v>
      </c>
      <c r="D2186" s="2" t="s">
        <v>6403</v>
      </c>
      <c r="E2186" s="2" t="str">
        <f t="shared" si="34"/>
        <v>610425******120018</v>
      </c>
      <c r="F2186" s="2" t="s">
        <v>6388</v>
      </c>
      <c r="G2186" s="2" t="s">
        <v>6089</v>
      </c>
    </row>
    <row r="2187" spans="1:7" ht="13.5">
      <c r="A2187" s="2">
        <v>2185</v>
      </c>
      <c r="B2187" s="2" t="s">
        <v>6404</v>
      </c>
      <c r="C2187" s="2" t="s">
        <v>6405</v>
      </c>
      <c r="D2187" s="2" t="s">
        <v>6406</v>
      </c>
      <c r="E2187" s="2" t="str">
        <f t="shared" si="34"/>
        <v>610113******200422</v>
      </c>
      <c r="F2187" s="2" t="s">
        <v>6388</v>
      </c>
      <c r="G2187" s="2" t="s">
        <v>6089</v>
      </c>
    </row>
    <row r="2188" spans="1:7" ht="13.5">
      <c r="A2188" s="2">
        <v>2186</v>
      </c>
      <c r="B2188" s="2" t="s">
        <v>6407</v>
      </c>
      <c r="C2188" s="2" t="s">
        <v>4122</v>
      </c>
      <c r="D2188" s="2" t="s">
        <v>6408</v>
      </c>
      <c r="E2188" s="2" t="str">
        <f t="shared" si="34"/>
        <v>610425******211747</v>
      </c>
      <c r="F2188" s="2" t="s">
        <v>6388</v>
      </c>
      <c r="G2188" s="2" t="s">
        <v>6089</v>
      </c>
    </row>
    <row r="2189" spans="1:7" ht="13.5">
      <c r="A2189" s="2">
        <v>2187</v>
      </c>
      <c r="B2189" s="2" t="s">
        <v>6409</v>
      </c>
      <c r="C2189" s="2" t="s">
        <v>6410</v>
      </c>
      <c r="D2189" s="2" t="s">
        <v>6411</v>
      </c>
      <c r="E2189" s="2" t="str">
        <f t="shared" si="34"/>
        <v>610422******040012</v>
      </c>
      <c r="F2189" s="2" t="s">
        <v>6388</v>
      </c>
      <c r="G2189" s="2" t="s">
        <v>6089</v>
      </c>
    </row>
    <row r="2190" spans="1:7" ht="13.5">
      <c r="A2190" s="2">
        <v>2188</v>
      </c>
      <c r="B2190" s="2" t="s">
        <v>6412</v>
      </c>
      <c r="C2190" s="2" t="s">
        <v>6413</v>
      </c>
      <c r="D2190" s="2" t="s">
        <v>6414</v>
      </c>
      <c r="E2190" s="2" t="str">
        <f t="shared" si="34"/>
        <v>610113******121629</v>
      </c>
      <c r="F2190" s="2" t="s">
        <v>6388</v>
      </c>
      <c r="G2190" s="2" t="s">
        <v>6089</v>
      </c>
    </row>
    <row r="2191" spans="1:7" ht="13.5">
      <c r="A2191" s="2">
        <v>2189</v>
      </c>
      <c r="B2191" s="2" t="s">
        <v>6415</v>
      </c>
      <c r="C2191" s="2" t="s">
        <v>420</v>
      </c>
      <c r="D2191" s="2" t="s">
        <v>6416</v>
      </c>
      <c r="E2191" s="2" t="str">
        <f t="shared" si="34"/>
        <v>610103******071641</v>
      </c>
      <c r="F2191" s="2" t="s">
        <v>6388</v>
      </c>
      <c r="G2191" s="2" t="s">
        <v>6089</v>
      </c>
    </row>
    <row r="2192" spans="1:7" ht="13.5">
      <c r="A2192" s="2">
        <v>2190</v>
      </c>
      <c r="B2192" s="2" t="s">
        <v>6417</v>
      </c>
      <c r="C2192" s="2" t="s">
        <v>6418</v>
      </c>
      <c r="D2192" s="2" t="s">
        <v>6419</v>
      </c>
      <c r="E2192" s="2" t="str">
        <f t="shared" si="34"/>
        <v>612101******220220</v>
      </c>
      <c r="F2192" s="2" t="s">
        <v>6388</v>
      </c>
      <c r="G2192" s="2" t="s">
        <v>6089</v>
      </c>
    </row>
    <row r="2193" spans="1:7" ht="13.5">
      <c r="A2193" s="2">
        <v>2191</v>
      </c>
      <c r="B2193" s="2" t="s">
        <v>6420</v>
      </c>
      <c r="C2193" s="2" t="s">
        <v>6421</v>
      </c>
      <c r="D2193" s="2" t="s">
        <v>6422</v>
      </c>
      <c r="E2193" s="2" t="str">
        <f t="shared" si="34"/>
        <v>610424******294971</v>
      </c>
      <c r="F2193" s="2" t="s">
        <v>6388</v>
      </c>
      <c r="G2193" s="2" t="s">
        <v>6089</v>
      </c>
    </row>
    <row r="2194" spans="1:7" ht="13.5">
      <c r="A2194" s="2">
        <v>2192</v>
      </c>
      <c r="B2194" s="2" t="s">
        <v>6423</v>
      </c>
      <c r="C2194" s="2" t="s">
        <v>6424</v>
      </c>
      <c r="D2194" s="2" t="s">
        <v>6425</v>
      </c>
      <c r="E2194" s="2" t="str">
        <f t="shared" si="34"/>
        <v>410426******103534</v>
      </c>
      <c r="F2194" s="2" t="s">
        <v>6388</v>
      </c>
      <c r="G2194" s="2" t="s">
        <v>6089</v>
      </c>
    </row>
    <row r="2195" spans="1:7" ht="13.5">
      <c r="A2195" s="2">
        <v>2193</v>
      </c>
      <c r="B2195" s="2" t="s">
        <v>6426</v>
      </c>
      <c r="C2195" s="2" t="s">
        <v>6427</v>
      </c>
      <c r="D2195" s="2" t="s">
        <v>6428</v>
      </c>
      <c r="E2195" s="2" t="str">
        <f t="shared" si="34"/>
        <v>610425******060412</v>
      </c>
      <c r="F2195" s="2" t="s">
        <v>6388</v>
      </c>
      <c r="G2195" s="2" t="s">
        <v>6089</v>
      </c>
    </row>
    <row r="2196" spans="1:7" ht="13.5">
      <c r="A2196" s="2">
        <v>2194</v>
      </c>
      <c r="B2196" s="2" t="s">
        <v>6429</v>
      </c>
      <c r="C2196" s="2" t="s">
        <v>6430</v>
      </c>
      <c r="D2196" s="2" t="s">
        <v>6431</v>
      </c>
      <c r="E2196" s="2" t="str">
        <f t="shared" si="34"/>
        <v>610303******052457</v>
      </c>
      <c r="F2196" s="2" t="s">
        <v>6388</v>
      </c>
      <c r="G2196" s="2" t="s">
        <v>6089</v>
      </c>
    </row>
    <row r="2197" spans="1:7" ht="13.5">
      <c r="A2197" s="2">
        <v>2195</v>
      </c>
      <c r="B2197" s="2" t="s">
        <v>6432</v>
      </c>
      <c r="C2197" s="2" t="s">
        <v>6433</v>
      </c>
      <c r="D2197" s="2" t="s">
        <v>6434</v>
      </c>
      <c r="E2197" s="2" t="str">
        <f t="shared" si="34"/>
        <v>132224******260021</v>
      </c>
      <c r="F2197" s="2" t="s">
        <v>6388</v>
      </c>
      <c r="G2197" s="2" t="s">
        <v>6089</v>
      </c>
    </row>
    <row r="2198" spans="1:7" ht="13.5">
      <c r="A2198" s="2">
        <v>2196</v>
      </c>
      <c r="B2198" s="2" t="s">
        <v>6435</v>
      </c>
      <c r="C2198" s="2" t="s">
        <v>6436</v>
      </c>
      <c r="D2198" s="2" t="s">
        <v>6437</v>
      </c>
      <c r="E2198" s="2" t="str">
        <f t="shared" si="34"/>
        <v>610425******205014</v>
      </c>
      <c r="F2198" s="2" t="s">
        <v>6388</v>
      </c>
      <c r="G2198" s="2" t="s">
        <v>6089</v>
      </c>
    </row>
    <row r="2199" spans="1:7" ht="13.5">
      <c r="A2199" s="2">
        <v>2197</v>
      </c>
      <c r="B2199" s="2" t="s">
        <v>6438</v>
      </c>
      <c r="C2199" s="2" t="s">
        <v>6439</v>
      </c>
      <c r="D2199" s="2" t="s">
        <v>6440</v>
      </c>
      <c r="E2199" s="2" t="str">
        <f t="shared" si="34"/>
        <v>610121******035090</v>
      </c>
      <c r="F2199" s="2" t="s">
        <v>6388</v>
      </c>
      <c r="G2199" s="2" t="s">
        <v>6089</v>
      </c>
    </row>
    <row r="2200" spans="1:7" ht="13.5">
      <c r="A2200" s="2">
        <v>2198</v>
      </c>
      <c r="B2200" s="2" t="s">
        <v>6441</v>
      </c>
      <c r="C2200" s="2" t="s">
        <v>6442</v>
      </c>
      <c r="D2200" s="2" t="s">
        <v>6443</v>
      </c>
      <c r="E2200" s="2" t="str">
        <f t="shared" si="34"/>
        <v>610104******201112</v>
      </c>
      <c r="F2200" s="2" t="s">
        <v>6388</v>
      </c>
      <c r="G2200" s="2" t="s">
        <v>6089</v>
      </c>
    </row>
    <row r="2201" spans="1:7" ht="13.5">
      <c r="A2201" s="2">
        <v>2199</v>
      </c>
      <c r="B2201" s="2" t="s">
        <v>6444</v>
      </c>
      <c r="C2201" s="2" t="s">
        <v>6445</v>
      </c>
      <c r="D2201" s="2" t="s">
        <v>6446</v>
      </c>
      <c r="E2201" s="2" t="str">
        <f t="shared" si="34"/>
        <v>610430******055015</v>
      </c>
      <c r="F2201" s="2" t="s">
        <v>6388</v>
      </c>
      <c r="G2201" s="2" t="s">
        <v>6089</v>
      </c>
    </row>
    <row r="2202" spans="1:7" ht="13.5">
      <c r="A2202" s="2">
        <v>2200</v>
      </c>
      <c r="B2202" s="2" t="s">
        <v>6447</v>
      </c>
      <c r="C2202" s="2" t="s">
        <v>6448</v>
      </c>
      <c r="D2202" s="2" t="s">
        <v>6449</v>
      </c>
      <c r="E2202" s="2" t="str">
        <f t="shared" si="34"/>
        <v>610402******090339</v>
      </c>
      <c r="F2202" s="2" t="s">
        <v>6388</v>
      </c>
      <c r="G2202" s="2" t="s">
        <v>6089</v>
      </c>
    </row>
    <row r="2203" spans="1:7" ht="13.5">
      <c r="A2203" s="2">
        <v>2201</v>
      </c>
      <c r="B2203" s="2" t="s">
        <v>6450</v>
      </c>
      <c r="C2203" s="2" t="s">
        <v>6451</v>
      </c>
      <c r="D2203" s="2" t="s">
        <v>6452</v>
      </c>
      <c r="E2203" s="2" t="str">
        <f t="shared" si="34"/>
        <v>610422******110017</v>
      </c>
      <c r="F2203" s="2" t="s">
        <v>6388</v>
      </c>
      <c r="G2203" s="2" t="s">
        <v>6089</v>
      </c>
    </row>
    <row r="2204" spans="1:7" ht="13.5">
      <c r="A2204" s="2">
        <v>2202</v>
      </c>
      <c r="B2204" s="2" t="s">
        <v>6453</v>
      </c>
      <c r="C2204" s="2" t="s">
        <v>6454</v>
      </c>
      <c r="D2204" s="2" t="s">
        <v>6455</v>
      </c>
      <c r="E2204" s="2" t="str">
        <f t="shared" si="34"/>
        <v>610426******283415</v>
      </c>
      <c r="F2204" s="2" t="s">
        <v>6388</v>
      </c>
      <c r="G2204" s="2" t="s">
        <v>6089</v>
      </c>
    </row>
    <row r="2205" spans="1:7" ht="13.5">
      <c r="A2205" s="2">
        <v>2203</v>
      </c>
      <c r="B2205" s="2" t="s">
        <v>6456</v>
      </c>
      <c r="C2205" s="2" t="s">
        <v>6457</v>
      </c>
      <c r="D2205" s="2" t="s">
        <v>6458</v>
      </c>
      <c r="E2205" s="2" t="str">
        <f t="shared" si="34"/>
        <v>610426******170041</v>
      </c>
      <c r="F2205" s="2" t="s">
        <v>6388</v>
      </c>
      <c r="G2205" s="2" t="s">
        <v>6089</v>
      </c>
    </row>
    <row r="2206" spans="1:7" ht="13.5">
      <c r="A2206" s="2">
        <v>2204</v>
      </c>
      <c r="B2206" s="2" t="s">
        <v>6459</v>
      </c>
      <c r="C2206" s="2" t="s">
        <v>6460</v>
      </c>
      <c r="D2206" s="2" t="s">
        <v>6461</v>
      </c>
      <c r="E2206" s="2" t="str">
        <f t="shared" si="34"/>
        <v>610427******073910</v>
      </c>
      <c r="F2206" s="2" t="s">
        <v>6388</v>
      </c>
      <c r="G2206" s="2" t="s">
        <v>6089</v>
      </c>
    </row>
    <row r="2207" spans="1:7" ht="13.5">
      <c r="A2207" s="2">
        <v>2205</v>
      </c>
      <c r="B2207" s="2" t="s">
        <v>6462</v>
      </c>
      <c r="C2207" s="2" t="s">
        <v>6463</v>
      </c>
      <c r="D2207" s="2" t="s">
        <v>6464</v>
      </c>
      <c r="E2207" s="2" t="str">
        <f t="shared" si="34"/>
        <v>610481******030011</v>
      </c>
      <c r="F2207" s="2" t="s">
        <v>6388</v>
      </c>
      <c r="G2207" s="2" t="s">
        <v>6089</v>
      </c>
    </row>
    <row r="2208" spans="1:7" ht="13.5">
      <c r="A2208" s="2">
        <v>2206</v>
      </c>
      <c r="B2208" s="2" t="s">
        <v>6465</v>
      </c>
      <c r="C2208" s="2" t="s">
        <v>6466</v>
      </c>
      <c r="D2208" s="2" t="s">
        <v>6467</v>
      </c>
      <c r="E2208" s="2" t="str">
        <f t="shared" si="34"/>
        <v>610303******082432</v>
      </c>
      <c r="F2208" s="2" t="s">
        <v>6388</v>
      </c>
      <c r="G2208" s="2" t="s">
        <v>6089</v>
      </c>
    </row>
    <row r="2209" spans="1:7" ht="13.5">
      <c r="A2209" s="2">
        <v>2207</v>
      </c>
      <c r="B2209" s="2" t="s">
        <v>6468</v>
      </c>
      <c r="C2209" s="2" t="s">
        <v>6469</v>
      </c>
      <c r="D2209" s="2" t="s">
        <v>6470</v>
      </c>
      <c r="E2209" s="2" t="str">
        <f t="shared" si="34"/>
        <v>640324******051226</v>
      </c>
      <c r="F2209" s="2" t="s">
        <v>6388</v>
      </c>
      <c r="G2209" s="2" t="s">
        <v>6089</v>
      </c>
    </row>
    <row r="2210" spans="1:7" ht="13.5">
      <c r="A2210" s="2">
        <v>2208</v>
      </c>
      <c r="B2210" s="2" t="s">
        <v>6471</v>
      </c>
      <c r="C2210" s="2" t="s">
        <v>6472</v>
      </c>
      <c r="D2210" s="2" t="s">
        <v>6473</v>
      </c>
      <c r="E2210" s="2" t="str">
        <f t="shared" si="34"/>
        <v>610422******052269</v>
      </c>
      <c r="F2210" s="2" t="s">
        <v>6388</v>
      </c>
      <c r="G2210" s="2" t="s">
        <v>6089</v>
      </c>
    </row>
    <row r="2211" spans="1:7" ht="13.5">
      <c r="A2211" s="2">
        <v>2209</v>
      </c>
      <c r="B2211" s="2" t="s">
        <v>6474</v>
      </c>
      <c r="C2211" s="2" t="s">
        <v>6475</v>
      </c>
      <c r="D2211" s="2" t="s">
        <v>6476</v>
      </c>
      <c r="E2211" s="2" t="str">
        <f t="shared" si="34"/>
        <v>610324******211044</v>
      </c>
      <c r="F2211" s="2" t="s">
        <v>6477</v>
      </c>
      <c r="G2211" s="2" t="s">
        <v>6089</v>
      </c>
    </row>
    <row r="2212" spans="1:7" ht="13.5">
      <c r="A2212" s="2">
        <v>2210</v>
      </c>
      <c r="B2212" s="2" t="s">
        <v>6478</v>
      </c>
      <c r="C2212" s="2" t="s">
        <v>6479</v>
      </c>
      <c r="D2212" s="2" t="s">
        <v>6480</v>
      </c>
      <c r="E2212" s="2" t="str">
        <f t="shared" si="34"/>
        <v>610481******020527</v>
      </c>
      <c r="F2212" s="2" t="s">
        <v>6477</v>
      </c>
      <c r="G2212" s="2" t="s">
        <v>6089</v>
      </c>
    </row>
    <row r="2213" spans="1:7" ht="13.5">
      <c r="A2213" s="2">
        <v>2211</v>
      </c>
      <c r="B2213" s="2" t="s">
        <v>6481</v>
      </c>
      <c r="C2213" s="2" t="s">
        <v>6482</v>
      </c>
      <c r="D2213" s="2" t="s">
        <v>6483</v>
      </c>
      <c r="E2213" s="2" t="str">
        <f t="shared" si="34"/>
        <v>610423******062448</v>
      </c>
      <c r="F2213" s="2" t="s">
        <v>6477</v>
      </c>
      <c r="G2213" s="2" t="s">
        <v>6089</v>
      </c>
    </row>
    <row r="2214" spans="1:7" ht="13.5">
      <c r="A2214" s="2">
        <v>2212</v>
      </c>
      <c r="B2214" s="2" t="s">
        <v>6484</v>
      </c>
      <c r="C2214" s="2" t="s">
        <v>6485</v>
      </c>
      <c r="D2214" s="2" t="s">
        <v>6486</v>
      </c>
      <c r="E2214" s="2" t="str">
        <f t="shared" si="34"/>
        <v>610427******181644</v>
      </c>
      <c r="F2214" s="2" t="s">
        <v>6477</v>
      </c>
      <c r="G2214" s="2" t="s">
        <v>6089</v>
      </c>
    </row>
    <row r="2215" spans="1:7" ht="13.5">
      <c r="A2215" s="2">
        <v>2213</v>
      </c>
      <c r="B2215" s="2" t="s">
        <v>6487</v>
      </c>
      <c r="C2215" s="2" t="s">
        <v>6488</v>
      </c>
      <c r="D2215" s="2" t="s">
        <v>6489</v>
      </c>
      <c r="E2215" s="2" t="str">
        <f t="shared" si="34"/>
        <v>370902******274515</v>
      </c>
      <c r="F2215" s="2" t="s">
        <v>6477</v>
      </c>
      <c r="G2215" s="2" t="s">
        <v>6089</v>
      </c>
    </row>
    <row r="2216" spans="1:7" ht="13.5">
      <c r="A2216" s="2">
        <v>2214</v>
      </c>
      <c r="B2216" s="2" t="s">
        <v>6490</v>
      </c>
      <c r="C2216" s="2" t="s">
        <v>6491</v>
      </c>
      <c r="D2216" s="2" t="s">
        <v>6492</v>
      </c>
      <c r="E2216" s="2" t="str">
        <f t="shared" si="34"/>
        <v>610402******260793</v>
      </c>
      <c r="F2216" s="2" t="s">
        <v>6493</v>
      </c>
      <c r="G2216" s="2" t="s">
        <v>6089</v>
      </c>
    </row>
    <row r="2217" spans="1:7" ht="13.5">
      <c r="A2217" s="2">
        <v>2215</v>
      </c>
      <c r="B2217" s="2" t="s">
        <v>6494</v>
      </c>
      <c r="C2217" s="2" t="s">
        <v>6495</v>
      </c>
      <c r="D2217" s="2" t="s">
        <v>6496</v>
      </c>
      <c r="E2217" s="2" t="str">
        <f t="shared" si="34"/>
        <v>610481******106272</v>
      </c>
      <c r="F2217" s="2" t="s">
        <v>6493</v>
      </c>
      <c r="G2217" s="2" t="s">
        <v>6089</v>
      </c>
    </row>
    <row r="2218" spans="1:7" ht="13.5">
      <c r="A2218" s="2">
        <v>2216</v>
      </c>
      <c r="B2218" s="2" t="s">
        <v>6497</v>
      </c>
      <c r="C2218" s="2" t="s">
        <v>387</v>
      </c>
      <c r="D2218" s="2" t="s">
        <v>6498</v>
      </c>
      <c r="E2218" s="2" t="str">
        <f t="shared" si="34"/>
        <v>610629******276514</v>
      </c>
      <c r="F2218" s="2" t="s">
        <v>6493</v>
      </c>
      <c r="G2218" s="2" t="s">
        <v>6089</v>
      </c>
    </row>
    <row r="2219" spans="1:7" ht="13.5">
      <c r="A2219" s="2">
        <v>2217</v>
      </c>
      <c r="B2219" s="2" t="s">
        <v>6499</v>
      </c>
      <c r="C2219" s="2" t="s">
        <v>6500</v>
      </c>
      <c r="D2219" s="2" t="s">
        <v>6501</v>
      </c>
      <c r="E2219" s="2" t="str">
        <f t="shared" si="34"/>
        <v>610424******066917</v>
      </c>
      <c r="F2219" s="2" t="s">
        <v>6493</v>
      </c>
      <c r="G2219" s="2" t="s">
        <v>6089</v>
      </c>
    </row>
    <row r="2220" spans="1:7" ht="13.5">
      <c r="A2220" s="2">
        <v>2218</v>
      </c>
      <c r="B2220" s="2" t="s">
        <v>6502</v>
      </c>
      <c r="C2220" s="2" t="s">
        <v>6503</v>
      </c>
      <c r="D2220" s="2" t="s">
        <v>6504</v>
      </c>
      <c r="E2220" s="2" t="str">
        <f t="shared" si="34"/>
        <v>610431******01007x</v>
      </c>
      <c r="F2220" s="2" t="s">
        <v>6493</v>
      </c>
      <c r="G2220" s="2" t="s">
        <v>6089</v>
      </c>
    </row>
    <row r="2221" spans="1:7" ht="13.5">
      <c r="A2221" s="2">
        <v>2219</v>
      </c>
      <c r="B2221" s="2" t="s">
        <v>6505</v>
      </c>
      <c r="C2221" s="2" t="s">
        <v>6506</v>
      </c>
      <c r="D2221" s="2" t="s">
        <v>6507</v>
      </c>
      <c r="E2221" s="2" t="str">
        <f t="shared" si="34"/>
        <v>610624******010036</v>
      </c>
      <c r="F2221" s="2" t="s">
        <v>6493</v>
      </c>
      <c r="G2221" s="2" t="s">
        <v>6089</v>
      </c>
    </row>
    <row r="2222" spans="1:7" ht="13.5">
      <c r="A2222" s="2">
        <v>2220</v>
      </c>
      <c r="B2222" s="2" t="s">
        <v>6508</v>
      </c>
      <c r="C2222" s="2" t="s">
        <v>6509</v>
      </c>
      <c r="D2222" s="2" t="s">
        <v>6510</v>
      </c>
      <c r="E2222" s="2" t="str">
        <f t="shared" si="34"/>
        <v>652322******040518</v>
      </c>
      <c r="F2222" s="2" t="s">
        <v>6493</v>
      </c>
      <c r="G2222" s="2" t="s">
        <v>6089</v>
      </c>
    </row>
    <row r="2223" spans="1:7" ht="13.5">
      <c r="A2223" s="2">
        <v>2221</v>
      </c>
      <c r="B2223" s="2" t="s">
        <v>6511</v>
      </c>
      <c r="C2223" s="2" t="s">
        <v>6512</v>
      </c>
      <c r="D2223" s="2" t="s">
        <v>6513</v>
      </c>
      <c r="E2223" s="2" t="str">
        <f t="shared" si="34"/>
        <v>610111******223013</v>
      </c>
      <c r="F2223" s="2" t="s">
        <v>6493</v>
      </c>
      <c r="G2223" s="2" t="s">
        <v>6089</v>
      </c>
    </row>
    <row r="2224" spans="1:7" ht="13.5">
      <c r="A2224" s="2">
        <v>2222</v>
      </c>
      <c r="B2224" s="2" t="s">
        <v>6514</v>
      </c>
      <c r="C2224" s="2" t="s">
        <v>6515</v>
      </c>
      <c r="D2224" s="2" t="s">
        <v>6516</v>
      </c>
      <c r="E2224" s="2" t="str">
        <f t="shared" si="34"/>
        <v>610423******070014</v>
      </c>
      <c r="F2224" s="2" t="s">
        <v>6493</v>
      </c>
      <c r="G2224" s="2" t="s">
        <v>6089</v>
      </c>
    </row>
    <row r="2225" spans="1:7" ht="13.5">
      <c r="A2225" s="2">
        <v>2223</v>
      </c>
      <c r="B2225" s="2" t="s">
        <v>6517</v>
      </c>
      <c r="C2225" s="2" t="s">
        <v>6518</v>
      </c>
      <c r="D2225" s="2" t="s">
        <v>6519</v>
      </c>
      <c r="E2225" s="2" t="str">
        <f t="shared" si="34"/>
        <v>610428******282010</v>
      </c>
      <c r="F2225" s="2" t="s">
        <v>6493</v>
      </c>
      <c r="G2225" s="2" t="s">
        <v>6089</v>
      </c>
    </row>
    <row r="2226" spans="1:7" ht="13.5">
      <c r="A2226" s="2">
        <v>2224</v>
      </c>
      <c r="B2226" s="2" t="s">
        <v>6520</v>
      </c>
      <c r="C2226" s="2" t="s">
        <v>6521</v>
      </c>
      <c r="D2226" s="2" t="s">
        <v>6522</v>
      </c>
      <c r="E2226" s="2" t="str">
        <f t="shared" si="34"/>
        <v>620522******23051x</v>
      </c>
      <c r="F2226" s="2" t="s">
        <v>6523</v>
      </c>
      <c r="G2226" s="2" t="s">
        <v>6089</v>
      </c>
    </row>
    <row r="2227" spans="1:7" ht="13.5">
      <c r="A2227" s="2">
        <v>2225</v>
      </c>
      <c r="B2227" s="2" t="s">
        <v>6524</v>
      </c>
      <c r="C2227" s="2" t="s">
        <v>6525</v>
      </c>
      <c r="D2227" s="2" t="s">
        <v>6526</v>
      </c>
      <c r="E2227" s="2" t="str">
        <f t="shared" si="34"/>
        <v>610404******295538</v>
      </c>
      <c r="F2227" s="2" t="s">
        <v>6523</v>
      </c>
      <c r="G2227" s="2" t="s">
        <v>6089</v>
      </c>
    </row>
    <row r="2228" spans="1:7" ht="13.5">
      <c r="A2228" s="2">
        <v>2226</v>
      </c>
      <c r="B2228" s="2" t="s">
        <v>6527</v>
      </c>
      <c r="C2228" s="2" t="s">
        <v>6528</v>
      </c>
      <c r="D2228" s="2" t="s">
        <v>6529</v>
      </c>
      <c r="E2228" s="2" t="str">
        <f t="shared" si="34"/>
        <v>610421******115055</v>
      </c>
      <c r="F2228" s="2" t="s">
        <v>6523</v>
      </c>
      <c r="G2228" s="2" t="s">
        <v>6089</v>
      </c>
    </row>
    <row r="2229" spans="1:7" ht="13.5">
      <c r="A2229" s="2">
        <v>2227</v>
      </c>
      <c r="B2229" s="2" t="s">
        <v>6530</v>
      </c>
      <c r="C2229" s="2" t="s">
        <v>6531</v>
      </c>
      <c r="D2229" s="2" t="s">
        <v>6532</v>
      </c>
      <c r="E2229" s="2" t="str">
        <f t="shared" si="34"/>
        <v>610324******142013</v>
      </c>
      <c r="F2229" s="2" t="s">
        <v>6523</v>
      </c>
      <c r="G2229" s="2" t="s">
        <v>6089</v>
      </c>
    </row>
    <row r="2230" spans="1:7" ht="13.5">
      <c r="A2230" s="2">
        <v>2228</v>
      </c>
      <c r="B2230" s="2" t="s">
        <v>6533</v>
      </c>
      <c r="C2230" s="2" t="s">
        <v>6534</v>
      </c>
      <c r="D2230" s="2" t="s">
        <v>6535</v>
      </c>
      <c r="E2230" s="2" t="str">
        <f t="shared" si="34"/>
        <v>610321******200416</v>
      </c>
      <c r="F2230" s="2" t="s">
        <v>6523</v>
      </c>
      <c r="G2230" s="2" t="s">
        <v>6089</v>
      </c>
    </row>
    <row r="2231" spans="1:7" ht="13.5">
      <c r="A2231" s="2">
        <v>2229</v>
      </c>
      <c r="B2231" s="2" t="s">
        <v>6536</v>
      </c>
      <c r="C2231" s="2" t="s">
        <v>6537</v>
      </c>
      <c r="D2231" s="2" t="s">
        <v>6538</v>
      </c>
      <c r="E2231" s="2" t="str">
        <f t="shared" si="34"/>
        <v>610431******250012</v>
      </c>
      <c r="F2231" s="2" t="s">
        <v>6523</v>
      </c>
      <c r="G2231" s="2" t="s">
        <v>6089</v>
      </c>
    </row>
    <row r="2232" spans="1:7" ht="13.5">
      <c r="A2232" s="2">
        <v>2230</v>
      </c>
      <c r="B2232" s="2" t="s">
        <v>6539</v>
      </c>
      <c r="C2232" s="2" t="s">
        <v>6540</v>
      </c>
      <c r="D2232" s="2" t="s">
        <v>6541</v>
      </c>
      <c r="E2232" s="2" t="str">
        <f t="shared" si="34"/>
        <v>610424******293578</v>
      </c>
      <c r="F2232" s="2" t="s">
        <v>6523</v>
      </c>
      <c r="G2232" s="2" t="s">
        <v>6089</v>
      </c>
    </row>
    <row r="2233" spans="1:7" ht="13.5">
      <c r="A2233" s="2">
        <v>2231</v>
      </c>
      <c r="B2233" s="2" t="s">
        <v>6542</v>
      </c>
      <c r="C2233" s="2" t="s">
        <v>6543</v>
      </c>
      <c r="D2233" s="2" t="s">
        <v>6544</v>
      </c>
      <c r="E2233" s="2" t="str">
        <f t="shared" si="34"/>
        <v>610428******134515</v>
      </c>
      <c r="F2233" s="2" t="s">
        <v>6523</v>
      </c>
      <c r="G2233" s="2" t="s">
        <v>6089</v>
      </c>
    </row>
    <row r="2234" spans="1:7" ht="13.5">
      <c r="A2234" s="2">
        <v>2232</v>
      </c>
      <c r="B2234" s="2" t="s">
        <v>6545</v>
      </c>
      <c r="C2234" s="2" t="s">
        <v>6546</v>
      </c>
      <c r="D2234" s="2" t="s">
        <v>6547</v>
      </c>
      <c r="E2234" s="2" t="str">
        <f t="shared" si="34"/>
        <v>612731******26041x</v>
      </c>
      <c r="F2234" s="2" t="s">
        <v>6523</v>
      </c>
      <c r="G2234" s="2" t="s">
        <v>6089</v>
      </c>
    </row>
    <row r="2235" spans="1:7" ht="13.5">
      <c r="A2235" s="2">
        <v>2233</v>
      </c>
      <c r="B2235" s="2" t="s">
        <v>6548</v>
      </c>
      <c r="C2235" s="2" t="s">
        <v>6549</v>
      </c>
      <c r="D2235" s="2" t="s">
        <v>6550</v>
      </c>
      <c r="E2235" s="2" t="str">
        <f t="shared" si="34"/>
        <v>610624******080038</v>
      </c>
      <c r="F2235" s="2" t="s">
        <v>6523</v>
      </c>
      <c r="G2235" s="2" t="s">
        <v>6089</v>
      </c>
    </row>
    <row r="2236" spans="1:7" ht="13.5">
      <c r="A2236" s="2">
        <v>2234</v>
      </c>
      <c r="B2236" s="2" t="s">
        <v>6551</v>
      </c>
      <c r="C2236" s="2" t="s">
        <v>6552</v>
      </c>
      <c r="D2236" s="2" t="s">
        <v>6553</v>
      </c>
      <c r="E2236" s="2" t="str">
        <f t="shared" si="34"/>
        <v>610324******192819</v>
      </c>
      <c r="F2236" s="2" t="s">
        <v>6523</v>
      </c>
      <c r="G2236" s="2" t="s">
        <v>6089</v>
      </c>
    </row>
    <row r="2237" spans="1:7" ht="13.5">
      <c r="A2237" s="2">
        <v>2235</v>
      </c>
      <c r="B2237" s="2" t="s">
        <v>6554</v>
      </c>
      <c r="C2237" s="2" t="s">
        <v>6555</v>
      </c>
      <c r="D2237" s="2" t="s">
        <v>6556</v>
      </c>
      <c r="E2237" s="2" t="str">
        <f t="shared" si="34"/>
        <v>610426******070013</v>
      </c>
      <c r="F2237" s="2" t="s">
        <v>6523</v>
      </c>
      <c r="G2237" s="2" t="s">
        <v>6089</v>
      </c>
    </row>
    <row r="2238" spans="1:7" ht="13.5">
      <c r="A2238" s="2">
        <v>2236</v>
      </c>
      <c r="B2238" s="2" t="s">
        <v>6557</v>
      </c>
      <c r="C2238" s="2" t="s">
        <v>6558</v>
      </c>
      <c r="D2238" s="2" t="s">
        <v>6559</v>
      </c>
      <c r="E2238" s="2" t="str">
        <f t="shared" si="34"/>
        <v>610427******283031</v>
      </c>
      <c r="F2238" s="2" t="s">
        <v>6523</v>
      </c>
      <c r="G2238" s="2" t="s">
        <v>6089</v>
      </c>
    </row>
    <row r="2239" spans="1:7" ht="13.5">
      <c r="A2239" s="2">
        <v>2237</v>
      </c>
      <c r="B2239" s="2" t="s">
        <v>6560</v>
      </c>
      <c r="C2239" s="2" t="s">
        <v>6561</v>
      </c>
      <c r="D2239" s="2" t="s">
        <v>6562</v>
      </c>
      <c r="E2239" s="2" t="str">
        <f t="shared" si="34"/>
        <v>610121******043852</v>
      </c>
      <c r="F2239" s="2" t="s">
        <v>6523</v>
      </c>
      <c r="G2239" s="2" t="s">
        <v>6089</v>
      </c>
    </row>
    <row r="2240" spans="1:7" ht="13.5">
      <c r="A2240" s="2">
        <v>2238</v>
      </c>
      <c r="B2240" s="2" t="s">
        <v>6563</v>
      </c>
      <c r="C2240" s="2" t="s">
        <v>6564</v>
      </c>
      <c r="D2240" s="2" t="s">
        <v>6565</v>
      </c>
      <c r="E2240" s="2" t="str">
        <f t="shared" si="34"/>
        <v>610124******270917</v>
      </c>
      <c r="F2240" s="2" t="s">
        <v>6523</v>
      </c>
      <c r="G2240" s="2" t="s">
        <v>6089</v>
      </c>
    </row>
    <row r="2241" spans="1:7" ht="13.5">
      <c r="A2241" s="2">
        <v>2239</v>
      </c>
      <c r="B2241" s="2" t="s">
        <v>6566</v>
      </c>
      <c r="C2241" s="2" t="s">
        <v>6567</v>
      </c>
      <c r="D2241" s="2" t="s">
        <v>6568</v>
      </c>
      <c r="E2241" s="2" t="str">
        <f t="shared" si="34"/>
        <v>610429******210016</v>
      </c>
      <c r="F2241" s="2" t="s">
        <v>6523</v>
      </c>
      <c r="G2241" s="2" t="s">
        <v>6089</v>
      </c>
    </row>
    <row r="2242" spans="1:7" ht="13.5">
      <c r="A2242" s="2">
        <v>2240</v>
      </c>
      <c r="B2242" s="2" t="s">
        <v>6569</v>
      </c>
      <c r="C2242" s="2" t="s">
        <v>6570</v>
      </c>
      <c r="D2242" s="2" t="s">
        <v>6571</v>
      </c>
      <c r="E2242" s="2" t="str">
        <f t="shared" si="34"/>
        <v>622827******155150</v>
      </c>
      <c r="F2242" s="2" t="s">
        <v>6523</v>
      </c>
      <c r="G2242" s="2" t="s">
        <v>6089</v>
      </c>
    </row>
    <row r="2243" spans="1:7" ht="13.5">
      <c r="A2243" s="2">
        <v>2241</v>
      </c>
      <c r="B2243" s="2" t="s">
        <v>6572</v>
      </c>
      <c r="C2243" s="2" t="s">
        <v>6573</v>
      </c>
      <c r="D2243" s="2" t="s">
        <v>6574</v>
      </c>
      <c r="E2243" s="2" t="str">
        <f t="shared" si="34"/>
        <v>610402******285198</v>
      </c>
      <c r="F2243" s="2" t="s">
        <v>6523</v>
      </c>
      <c r="G2243" s="2" t="s">
        <v>6089</v>
      </c>
    </row>
    <row r="2244" spans="1:7" ht="13.5">
      <c r="A2244" s="2">
        <v>2242</v>
      </c>
      <c r="B2244" s="2" t="s">
        <v>6575</v>
      </c>
      <c r="C2244" s="2" t="s">
        <v>6576</v>
      </c>
      <c r="D2244" s="2" t="s">
        <v>6577</v>
      </c>
      <c r="E2244" s="2" t="str">
        <f aca="true" t="shared" si="35" ref="E2244:E2307">REPLACE(D2244,7,6,"******")</f>
        <v>610402******267498</v>
      </c>
      <c r="F2244" s="2" t="s">
        <v>6523</v>
      </c>
      <c r="G2244" s="2" t="s">
        <v>6089</v>
      </c>
    </row>
    <row r="2245" spans="1:7" ht="13.5">
      <c r="A2245" s="2">
        <v>2243</v>
      </c>
      <c r="B2245" s="2" t="s">
        <v>6578</v>
      </c>
      <c r="C2245" s="2" t="s">
        <v>6579</v>
      </c>
      <c r="D2245" s="2" t="s">
        <v>6580</v>
      </c>
      <c r="E2245" s="2" t="str">
        <f t="shared" si="35"/>
        <v>610624******133633</v>
      </c>
      <c r="F2245" s="2" t="s">
        <v>6581</v>
      </c>
      <c r="G2245" s="2" t="s">
        <v>6089</v>
      </c>
    </row>
    <row r="2246" spans="1:7" ht="13.5">
      <c r="A2246" s="2">
        <v>2244</v>
      </c>
      <c r="B2246" s="2" t="s">
        <v>6582</v>
      </c>
      <c r="C2246" s="2" t="s">
        <v>6583</v>
      </c>
      <c r="D2246" s="2" t="s">
        <v>6584</v>
      </c>
      <c r="E2246" s="2" t="str">
        <f t="shared" si="35"/>
        <v>620523******280397</v>
      </c>
      <c r="F2246" s="2" t="s">
        <v>6581</v>
      </c>
      <c r="G2246" s="2" t="s">
        <v>6089</v>
      </c>
    </row>
    <row r="2247" spans="1:7" ht="13.5">
      <c r="A2247" s="2">
        <v>2245</v>
      </c>
      <c r="B2247" s="2" t="s">
        <v>6585</v>
      </c>
      <c r="C2247" s="2" t="s">
        <v>6586</v>
      </c>
      <c r="D2247" s="2" t="s">
        <v>6587</v>
      </c>
      <c r="E2247" s="2" t="str">
        <f t="shared" si="35"/>
        <v>410403******125559</v>
      </c>
      <c r="F2247" s="2" t="s">
        <v>6581</v>
      </c>
      <c r="G2247" s="2" t="s">
        <v>6089</v>
      </c>
    </row>
    <row r="2248" spans="1:7" ht="13.5">
      <c r="A2248" s="2">
        <v>2246</v>
      </c>
      <c r="B2248" s="2" t="s">
        <v>6588</v>
      </c>
      <c r="C2248" s="2" t="s">
        <v>3244</v>
      </c>
      <c r="D2248" s="2" t="s">
        <v>6589</v>
      </c>
      <c r="E2248" s="2" t="str">
        <f t="shared" si="35"/>
        <v>610423******250037</v>
      </c>
      <c r="F2248" s="2" t="s">
        <v>6590</v>
      </c>
      <c r="G2248" s="2" t="s">
        <v>6089</v>
      </c>
    </row>
    <row r="2249" spans="1:7" ht="13.5">
      <c r="A2249" s="2">
        <v>2247</v>
      </c>
      <c r="B2249" s="2" t="s">
        <v>6591</v>
      </c>
      <c r="C2249" s="2" t="s">
        <v>6592</v>
      </c>
      <c r="D2249" s="2" t="s">
        <v>6593</v>
      </c>
      <c r="E2249" s="2" t="str">
        <f t="shared" si="35"/>
        <v>610402******273894</v>
      </c>
      <c r="F2249" s="2" t="s">
        <v>6590</v>
      </c>
      <c r="G2249" s="2" t="s">
        <v>6089</v>
      </c>
    </row>
    <row r="2250" spans="1:7" ht="13.5">
      <c r="A2250" s="2">
        <v>2248</v>
      </c>
      <c r="B2250" s="2" t="s">
        <v>6594</v>
      </c>
      <c r="C2250" s="2" t="s">
        <v>6595</v>
      </c>
      <c r="D2250" s="2" t="s">
        <v>6596</v>
      </c>
      <c r="E2250" s="2" t="str">
        <f t="shared" si="35"/>
        <v>610102******220057</v>
      </c>
      <c r="F2250" s="2" t="s">
        <v>6597</v>
      </c>
      <c r="G2250" s="2" t="s">
        <v>6089</v>
      </c>
    </row>
    <row r="2251" spans="1:7" ht="13.5">
      <c r="A2251" s="2">
        <v>2249</v>
      </c>
      <c r="B2251" s="2" t="s">
        <v>6598</v>
      </c>
      <c r="C2251" s="2" t="s">
        <v>6599</v>
      </c>
      <c r="D2251" s="2" t="s">
        <v>6600</v>
      </c>
      <c r="E2251" s="2" t="str">
        <f t="shared" si="35"/>
        <v>610124******080353</v>
      </c>
      <c r="F2251" s="2" t="s">
        <v>6597</v>
      </c>
      <c r="G2251" s="2" t="s">
        <v>6089</v>
      </c>
    </row>
    <row r="2252" spans="1:7" ht="13.5">
      <c r="A2252" s="2">
        <v>2250</v>
      </c>
      <c r="B2252" s="2" t="s">
        <v>6601</v>
      </c>
      <c r="C2252" s="2" t="s">
        <v>6602</v>
      </c>
      <c r="D2252" s="2" t="s">
        <v>6603</v>
      </c>
      <c r="E2252" s="2" t="str">
        <f t="shared" si="35"/>
        <v>410322******036126</v>
      </c>
      <c r="F2252" s="2" t="s">
        <v>6597</v>
      </c>
      <c r="G2252" s="2" t="s">
        <v>6089</v>
      </c>
    </row>
    <row r="2253" spans="1:7" ht="13.5">
      <c r="A2253" s="2">
        <v>2251</v>
      </c>
      <c r="B2253" s="2" t="s">
        <v>6604</v>
      </c>
      <c r="C2253" s="2" t="s">
        <v>6605</v>
      </c>
      <c r="D2253" s="2" t="s">
        <v>6606</v>
      </c>
      <c r="E2253" s="2" t="str">
        <f t="shared" si="35"/>
        <v>610425******233012</v>
      </c>
      <c r="F2253" s="2" t="s">
        <v>6607</v>
      </c>
      <c r="G2253" s="2" t="s">
        <v>6089</v>
      </c>
    </row>
    <row r="2254" spans="1:7" ht="13.5">
      <c r="A2254" s="2">
        <v>2252</v>
      </c>
      <c r="B2254" s="2" t="s">
        <v>6608</v>
      </c>
      <c r="C2254" s="2" t="s">
        <v>6609</v>
      </c>
      <c r="D2254" s="2" t="s">
        <v>6610</v>
      </c>
      <c r="E2254" s="2" t="str">
        <f t="shared" si="35"/>
        <v>610423******080073</v>
      </c>
      <c r="F2254" s="2" t="s">
        <v>6611</v>
      </c>
      <c r="G2254" s="2" t="s">
        <v>6089</v>
      </c>
    </row>
    <row r="2255" spans="1:7" ht="13.5">
      <c r="A2255" s="2">
        <v>2253</v>
      </c>
      <c r="B2255" s="2" t="s">
        <v>6612</v>
      </c>
      <c r="C2255" s="2" t="s">
        <v>6613</v>
      </c>
      <c r="D2255" s="2" t="s">
        <v>6614</v>
      </c>
      <c r="E2255" s="2" t="str">
        <f t="shared" si="35"/>
        <v>610526******090448</v>
      </c>
      <c r="F2255" s="2" t="s">
        <v>6615</v>
      </c>
      <c r="G2255" s="2" t="s">
        <v>6089</v>
      </c>
    </row>
    <row r="2256" spans="1:7" ht="13.5">
      <c r="A2256" s="2">
        <v>2254</v>
      </c>
      <c r="B2256" s="2" t="s">
        <v>6616</v>
      </c>
      <c r="C2256" s="2" t="s">
        <v>6617</v>
      </c>
      <c r="D2256" s="2" t="s">
        <v>6618</v>
      </c>
      <c r="E2256" s="2" t="str">
        <f t="shared" si="35"/>
        <v>610402******276106</v>
      </c>
      <c r="F2256" s="2" t="s">
        <v>6615</v>
      </c>
      <c r="G2256" s="2" t="s">
        <v>6089</v>
      </c>
    </row>
    <row r="2257" spans="1:7" ht="13.5">
      <c r="A2257" s="2">
        <v>2255</v>
      </c>
      <c r="B2257" s="2" t="s">
        <v>6619</v>
      </c>
      <c r="C2257" s="2" t="s">
        <v>6620</v>
      </c>
      <c r="D2257" s="2" t="s">
        <v>6621</v>
      </c>
      <c r="E2257" s="2" t="str">
        <f t="shared" si="35"/>
        <v>610422******01006x</v>
      </c>
      <c r="F2257" s="2" t="s">
        <v>6615</v>
      </c>
      <c r="G2257" s="2" t="s">
        <v>6089</v>
      </c>
    </row>
    <row r="2258" spans="1:7" ht="13.5">
      <c r="A2258" s="2">
        <v>2256</v>
      </c>
      <c r="B2258" s="2" t="s">
        <v>6622</v>
      </c>
      <c r="C2258" s="2" t="s">
        <v>6623</v>
      </c>
      <c r="D2258" s="2" t="s">
        <v>6624</v>
      </c>
      <c r="E2258" s="2" t="str">
        <f t="shared" si="35"/>
        <v>610402******100806</v>
      </c>
      <c r="F2258" s="2" t="s">
        <v>6615</v>
      </c>
      <c r="G2258" s="2" t="s">
        <v>6089</v>
      </c>
    </row>
    <row r="2259" spans="1:7" ht="13.5">
      <c r="A2259" s="2">
        <v>2257</v>
      </c>
      <c r="B2259" s="2" t="s">
        <v>6625</v>
      </c>
      <c r="C2259" s="2" t="s">
        <v>6626</v>
      </c>
      <c r="D2259" s="2" t="s">
        <v>6627</v>
      </c>
      <c r="E2259" s="2" t="str">
        <f t="shared" si="35"/>
        <v>610425******162628</v>
      </c>
      <c r="F2259" s="2" t="s">
        <v>6615</v>
      </c>
      <c r="G2259" s="2" t="s">
        <v>6089</v>
      </c>
    </row>
    <row r="2260" spans="1:7" ht="13.5">
      <c r="A2260" s="2">
        <v>2258</v>
      </c>
      <c r="B2260" s="2" t="s">
        <v>6628</v>
      </c>
      <c r="C2260" s="2" t="s">
        <v>6629</v>
      </c>
      <c r="D2260" s="2" t="s">
        <v>6630</v>
      </c>
      <c r="E2260" s="2" t="str">
        <f t="shared" si="35"/>
        <v>610431******224963</v>
      </c>
      <c r="F2260" s="2" t="s">
        <v>6615</v>
      </c>
      <c r="G2260" s="2" t="s">
        <v>6089</v>
      </c>
    </row>
    <row r="2261" spans="1:7" ht="13.5">
      <c r="A2261" s="2">
        <v>2259</v>
      </c>
      <c r="B2261" s="2" t="s">
        <v>6631</v>
      </c>
      <c r="C2261" s="2" t="s">
        <v>6632</v>
      </c>
      <c r="D2261" s="2" t="s">
        <v>6633</v>
      </c>
      <c r="E2261" s="2" t="str">
        <f t="shared" si="35"/>
        <v>612501******098206</v>
      </c>
      <c r="F2261" s="2" t="s">
        <v>6615</v>
      </c>
      <c r="G2261" s="2" t="s">
        <v>6089</v>
      </c>
    </row>
    <row r="2262" spans="1:7" ht="13.5">
      <c r="A2262" s="2">
        <v>2260</v>
      </c>
      <c r="B2262" s="2" t="s">
        <v>6634</v>
      </c>
      <c r="C2262" s="2" t="s">
        <v>6623</v>
      </c>
      <c r="D2262" s="2" t="s">
        <v>6635</v>
      </c>
      <c r="E2262" s="2" t="str">
        <f t="shared" si="35"/>
        <v>610402******104807</v>
      </c>
      <c r="F2262" s="2" t="s">
        <v>6615</v>
      </c>
      <c r="G2262" s="2" t="s">
        <v>6089</v>
      </c>
    </row>
    <row r="2263" spans="1:7" ht="13.5">
      <c r="A2263" s="2">
        <v>2261</v>
      </c>
      <c r="B2263" s="2" t="s">
        <v>6636</v>
      </c>
      <c r="C2263" s="2" t="s">
        <v>6637</v>
      </c>
      <c r="D2263" s="2" t="s">
        <v>6638</v>
      </c>
      <c r="E2263" s="2" t="str">
        <f t="shared" si="35"/>
        <v>610425******190247</v>
      </c>
      <c r="F2263" s="2" t="s">
        <v>6615</v>
      </c>
      <c r="G2263" s="2" t="s">
        <v>6089</v>
      </c>
    </row>
    <row r="2264" spans="1:7" ht="13.5">
      <c r="A2264" s="2">
        <v>2262</v>
      </c>
      <c r="B2264" s="2" t="s">
        <v>6639</v>
      </c>
      <c r="C2264" s="2" t="s">
        <v>6640</v>
      </c>
      <c r="D2264" s="2" t="s">
        <v>6641</v>
      </c>
      <c r="E2264" s="2" t="str">
        <f t="shared" si="35"/>
        <v>610431******124245</v>
      </c>
      <c r="F2264" s="2" t="s">
        <v>6615</v>
      </c>
      <c r="G2264" s="2" t="s">
        <v>6089</v>
      </c>
    </row>
    <row r="2265" spans="1:7" ht="13.5">
      <c r="A2265" s="2">
        <v>2263</v>
      </c>
      <c r="B2265" s="2" t="s">
        <v>6642</v>
      </c>
      <c r="C2265" s="2" t="s">
        <v>6643</v>
      </c>
      <c r="D2265" s="2" t="s">
        <v>6644</v>
      </c>
      <c r="E2265" s="2" t="str">
        <f t="shared" si="35"/>
        <v>610431******010028</v>
      </c>
      <c r="F2265" s="2" t="s">
        <v>6615</v>
      </c>
      <c r="G2265" s="2" t="s">
        <v>6089</v>
      </c>
    </row>
    <row r="2266" spans="1:7" ht="13.5">
      <c r="A2266" s="2">
        <v>2264</v>
      </c>
      <c r="B2266" s="2" t="s">
        <v>6645</v>
      </c>
      <c r="C2266" s="2" t="s">
        <v>6646</v>
      </c>
      <c r="D2266" s="2" t="s">
        <v>6647</v>
      </c>
      <c r="E2266" s="2" t="str">
        <f t="shared" si="35"/>
        <v>610481******254629</v>
      </c>
      <c r="F2266" s="2" t="s">
        <v>6615</v>
      </c>
      <c r="G2266" s="2" t="s">
        <v>6089</v>
      </c>
    </row>
    <row r="2267" spans="1:7" ht="13.5">
      <c r="A2267" s="2">
        <v>2265</v>
      </c>
      <c r="B2267" s="2" t="s">
        <v>6648</v>
      </c>
      <c r="C2267" s="2" t="s">
        <v>6649</v>
      </c>
      <c r="D2267" s="2" t="s">
        <v>6650</v>
      </c>
      <c r="E2267" s="2" t="str">
        <f t="shared" si="35"/>
        <v>610111******280544</v>
      </c>
      <c r="F2267" s="2" t="s">
        <v>6615</v>
      </c>
      <c r="G2267" s="2" t="s">
        <v>6089</v>
      </c>
    </row>
    <row r="2268" spans="1:7" ht="13.5">
      <c r="A2268" s="2">
        <v>2266</v>
      </c>
      <c r="B2268" s="2" t="s">
        <v>6651</v>
      </c>
      <c r="C2268" s="2" t="s">
        <v>6652</v>
      </c>
      <c r="D2268" s="2" t="s">
        <v>6653</v>
      </c>
      <c r="E2268" s="2" t="str">
        <f t="shared" si="35"/>
        <v>610422******280026</v>
      </c>
      <c r="F2268" s="2" t="s">
        <v>6615</v>
      </c>
      <c r="G2268" s="2" t="s">
        <v>6089</v>
      </c>
    </row>
    <row r="2269" spans="1:7" ht="13.5">
      <c r="A2269" s="2">
        <v>2267</v>
      </c>
      <c r="B2269" s="2" t="s">
        <v>6654</v>
      </c>
      <c r="C2269" s="2" t="s">
        <v>6655</v>
      </c>
      <c r="D2269" s="2" t="s">
        <v>6656</v>
      </c>
      <c r="E2269" s="2" t="str">
        <f t="shared" si="35"/>
        <v>610431******260040</v>
      </c>
      <c r="F2269" s="2" t="s">
        <v>6615</v>
      </c>
      <c r="G2269" s="2" t="s">
        <v>6089</v>
      </c>
    </row>
    <row r="2270" spans="1:7" ht="13.5">
      <c r="A2270" s="2">
        <v>2268</v>
      </c>
      <c r="B2270" s="2" t="s">
        <v>6657</v>
      </c>
      <c r="C2270" s="2" t="s">
        <v>6658</v>
      </c>
      <c r="D2270" s="2" t="s">
        <v>6659</v>
      </c>
      <c r="E2270" s="2" t="str">
        <f t="shared" si="35"/>
        <v>610481******150020</v>
      </c>
      <c r="F2270" s="2" t="s">
        <v>6615</v>
      </c>
      <c r="G2270" s="2" t="s">
        <v>6089</v>
      </c>
    </row>
    <row r="2271" spans="1:7" ht="13.5">
      <c r="A2271" s="2">
        <v>2269</v>
      </c>
      <c r="B2271" s="2" t="s">
        <v>6660</v>
      </c>
      <c r="C2271" s="2" t="s">
        <v>6661</v>
      </c>
      <c r="D2271" s="2" t="s">
        <v>6662</v>
      </c>
      <c r="E2271" s="2" t="str">
        <f t="shared" si="35"/>
        <v>610302******292561</v>
      </c>
      <c r="F2271" s="2" t="s">
        <v>6615</v>
      </c>
      <c r="G2271" s="2" t="s">
        <v>6089</v>
      </c>
    </row>
    <row r="2272" spans="1:7" ht="13.5">
      <c r="A2272" s="2">
        <v>2270</v>
      </c>
      <c r="B2272" s="2" t="s">
        <v>6663</v>
      </c>
      <c r="C2272" s="2" t="s">
        <v>6664</v>
      </c>
      <c r="D2272" s="2" t="s">
        <v>6665</v>
      </c>
      <c r="E2272" s="2" t="str">
        <f t="shared" si="35"/>
        <v>612133******132121</v>
      </c>
      <c r="F2272" s="2" t="s">
        <v>6615</v>
      </c>
      <c r="G2272" s="2" t="s">
        <v>6089</v>
      </c>
    </row>
    <row r="2273" spans="1:7" ht="13.5">
      <c r="A2273" s="2">
        <v>2271</v>
      </c>
      <c r="B2273" s="2" t="s">
        <v>6666</v>
      </c>
      <c r="C2273" s="2" t="s">
        <v>6667</v>
      </c>
      <c r="D2273" s="2" t="s">
        <v>6668</v>
      </c>
      <c r="E2273" s="2" t="str">
        <f t="shared" si="35"/>
        <v>610402******252300</v>
      </c>
      <c r="F2273" s="2" t="s">
        <v>6669</v>
      </c>
      <c r="G2273" s="2" t="s">
        <v>6089</v>
      </c>
    </row>
    <row r="2274" spans="1:7" ht="13.5">
      <c r="A2274" s="2">
        <v>2272</v>
      </c>
      <c r="B2274" s="2" t="s">
        <v>6670</v>
      </c>
      <c r="C2274" s="2" t="s">
        <v>6671</v>
      </c>
      <c r="D2274" s="2" t="s">
        <v>6672</v>
      </c>
      <c r="E2274" s="2" t="str">
        <f t="shared" si="35"/>
        <v>610423******260022</v>
      </c>
      <c r="F2274" s="2" t="s">
        <v>6669</v>
      </c>
      <c r="G2274" s="2" t="s">
        <v>6089</v>
      </c>
    </row>
    <row r="2275" spans="1:7" ht="13.5">
      <c r="A2275" s="2">
        <v>2273</v>
      </c>
      <c r="B2275" s="2" t="s">
        <v>6673</v>
      </c>
      <c r="C2275" s="2" t="s">
        <v>6674</v>
      </c>
      <c r="D2275" s="2" t="s">
        <v>6675</v>
      </c>
      <c r="E2275" s="2" t="str">
        <f t="shared" si="35"/>
        <v>610122******062860</v>
      </c>
      <c r="F2275" s="2" t="s">
        <v>6669</v>
      </c>
      <c r="G2275" s="2" t="s">
        <v>6089</v>
      </c>
    </row>
    <row r="2276" spans="1:7" ht="13.5">
      <c r="A2276" s="2">
        <v>2274</v>
      </c>
      <c r="B2276" s="2" t="s">
        <v>6676</v>
      </c>
      <c r="C2276" s="2" t="s">
        <v>6677</v>
      </c>
      <c r="D2276" s="2" t="s">
        <v>6678</v>
      </c>
      <c r="E2276" s="2" t="str">
        <f t="shared" si="35"/>
        <v>610425******132828</v>
      </c>
      <c r="F2276" s="2" t="s">
        <v>6669</v>
      </c>
      <c r="G2276" s="2" t="s">
        <v>6089</v>
      </c>
    </row>
    <row r="2277" spans="1:7" ht="13.5">
      <c r="A2277" s="2">
        <v>2275</v>
      </c>
      <c r="B2277" s="2" t="s">
        <v>6679</v>
      </c>
      <c r="C2277" s="2" t="s">
        <v>6680</v>
      </c>
      <c r="D2277" s="2" t="s">
        <v>6681</v>
      </c>
      <c r="E2277" s="2" t="str">
        <f t="shared" si="35"/>
        <v>610404******095529</v>
      </c>
      <c r="F2277" s="2" t="s">
        <v>6669</v>
      </c>
      <c r="G2277" s="2" t="s">
        <v>6089</v>
      </c>
    </row>
    <row r="2278" spans="1:7" ht="13.5">
      <c r="A2278" s="2">
        <v>2276</v>
      </c>
      <c r="B2278" s="2" t="s">
        <v>6682</v>
      </c>
      <c r="C2278" s="2" t="s">
        <v>6683</v>
      </c>
      <c r="D2278" s="2" t="s">
        <v>6684</v>
      </c>
      <c r="E2278" s="2" t="str">
        <f t="shared" si="35"/>
        <v>610423******011447</v>
      </c>
      <c r="F2278" s="2" t="s">
        <v>6685</v>
      </c>
      <c r="G2278" s="2" t="s">
        <v>6089</v>
      </c>
    </row>
    <row r="2279" spans="1:7" ht="13.5">
      <c r="A2279" s="2">
        <v>2277</v>
      </c>
      <c r="B2279" s="2" t="s">
        <v>6686</v>
      </c>
      <c r="C2279" s="2" t="s">
        <v>6687</v>
      </c>
      <c r="D2279" s="2" t="s">
        <v>6688</v>
      </c>
      <c r="E2279" s="2" t="str">
        <f t="shared" si="35"/>
        <v>610431******155340</v>
      </c>
      <c r="F2279" s="2" t="s">
        <v>6685</v>
      </c>
      <c r="G2279" s="2" t="s">
        <v>6089</v>
      </c>
    </row>
    <row r="2280" spans="1:7" ht="13.5">
      <c r="A2280" s="2">
        <v>2278</v>
      </c>
      <c r="B2280" s="2" t="s">
        <v>6689</v>
      </c>
      <c r="C2280" s="2" t="s">
        <v>6690</v>
      </c>
      <c r="D2280" s="2" t="s">
        <v>6691</v>
      </c>
      <c r="E2280" s="2" t="str">
        <f t="shared" si="35"/>
        <v>610423******170080</v>
      </c>
      <c r="F2280" s="2" t="s">
        <v>6685</v>
      </c>
      <c r="G2280" s="2" t="s">
        <v>6089</v>
      </c>
    </row>
    <row r="2281" spans="1:7" ht="13.5">
      <c r="A2281" s="2">
        <v>2279</v>
      </c>
      <c r="B2281" s="2" t="s">
        <v>6692</v>
      </c>
      <c r="C2281" s="2" t="s">
        <v>6693</v>
      </c>
      <c r="D2281" s="2" t="s">
        <v>6694</v>
      </c>
      <c r="E2281" s="2" t="str">
        <f t="shared" si="35"/>
        <v>142631******247427</v>
      </c>
      <c r="F2281" s="2" t="s">
        <v>6685</v>
      </c>
      <c r="G2281" s="2" t="s">
        <v>6089</v>
      </c>
    </row>
    <row r="2282" spans="1:7" ht="13.5">
      <c r="A2282" s="2">
        <v>2280</v>
      </c>
      <c r="B2282" s="2" t="s">
        <v>6695</v>
      </c>
      <c r="C2282" s="2" t="s">
        <v>543</v>
      </c>
      <c r="D2282" s="2" t="s">
        <v>6696</v>
      </c>
      <c r="E2282" s="2" t="str">
        <f t="shared" si="35"/>
        <v>610526******078224</v>
      </c>
      <c r="F2282" s="2" t="s">
        <v>6685</v>
      </c>
      <c r="G2282" s="2" t="s">
        <v>6089</v>
      </c>
    </row>
    <row r="2283" spans="1:7" ht="13.5">
      <c r="A2283" s="2">
        <v>2281</v>
      </c>
      <c r="B2283" s="2" t="s">
        <v>6697</v>
      </c>
      <c r="C2283" s="2" t="s">
        <v>6698</v>
      </c>
      <c r="D2283" s="2" t="s">
        <v>6699</v>
      </c>
      <c r="E2283" s="2" t="str">
        <f t="shared" si="35"/>
        <v>610402******084808</v>
      </c>
      <c r="F2283" s="2" t="s">
        <v>6685</v>
      </c>
      <c r="G2283" s="2" t="s">
        <v>6089</v>
      </c>
    </row>
    <row r="2284" spans="1:7" ht="13.5">
      <c r="A2284" s="2">
        <v>2282</v>
      </c>
      <c r="B2284" s="2" t="s">
        <v>6700</v>
      </c>
      <c r="C2284" s="2" t="s">
        <v>6701</v>
      </c>
      <c r="D2284" s="2" t="s">
        <v>6702</v>
      </c>
      <c r="E2284" s="2" t="str">
        <f t="shared" si="35"/>
        <v>610113******182149</v>
      </c>
      <c r="F2284" s="2" t="s">
        <v>6685</v>
      </c>
      <c r="G2284" s="2" t="s">
        <v>6089</v>
      </c>
    </row>
    <row r="2285" spans="1:7" ht="13.5">
      <c r="A2285" s="2">
        <v>2283</v>
      </c>
      <c r="B2285" s="2" t="s">
        <v>6703</v>
      </c>
      <c r="C2285" s="2" t="s">
        <v>6704</v>
      </c>
      <c r="D2285" s="2" t="s">
        <v>6705</v>
      </c>
      <c r="E2285" s="2" t="str">
        <f t="shared" si="35"/>
        <v>610421******275900</v>
      </c>
      <c r="F2285" s="2" t="s">
        <v>6685</v>
      </c>
      <c r="G2285" s="2" t="s">
        <v>6089</v>
      </c>
    </row>
    <row r="2286" spans="1:7" ht="13.5">
      <c r="A2286" s="2">
        <v>2284</v>
      </c>
      <c r="B2286" s="2" t="s">
        <v>6706</v>
      </c>
      <c r="C2286" s="2" t="s">
        <v>6707</v>
      </c>
      <c r="D2286" s="2" t="s">
        <v>6708</v>
      </c>
      <c r="E2286" s="2" t="str">
        <f t="shared" si="35"/>
        <v>610427******032463</v>
      </c>
      <c r="F2286" s="2" t="s">
        <v>6709</v>
      </c>
      <c r="G2286" s="2" t="s">
        <v>6089</v>
      </c>
    </row>
    <row r="2287" spans="1:7" ht="13.5">
      <c r="A2287" s="2">
        <v>2285</v>
      </c>
      <c r="B2287" s="2" t="s">
        <v>6710</v>
      </c>
      <c r="C2287" s="2" t="s">
        <v>6711</v>
      </c>
      <c r="D2287" s="2" t="s">
        <v>6712</v>
      </c>
      <c r="E2287" s="2" t="str">
        <f t="shared" si="35"/>
        <v>610627******260180</v>
      </c>
      <c r="F2287" s="2" t="s">
        <v>6709</v>
      </c>
      <c r="G2287" s="2" t="s">
        <v>6089</v>
      </c>
    </row>
    <row r="2288" spans="1:7" ht="13.5">
      <c r="A2288" s="2">
        <v>2286</v>
      </c>
      <c r="B2288" s="2" t="s">
        <v>6713</v>
      </c>
      <c r="C2288" s="2" t="s">
        <v>6714</v>
      </c>
      <c r="D2288" s="2" t="s">
        <v>6715</v>
      </c>
      <c r="E2288" s="2" t="str">
        <f t="shared" si="35"/>
        <v>610124******232465</v>
      </c>
      <c r="F2288" s="2" t="s">
        <v>6709</v>
      </c>
      <c r="G2288" s="2" t="s">
        <v>6089</v>
      </c>
    </row>
    <row r="2289" spans="1:7" ht="13.5">
      <c r="A2289" s="2">
        <v>2287</v>
      </c>
      <c r="B2289" s="2" t="s">
        <v>6716</v>
      </c>
      <c r="C2289" s="2" t="s">
        <v>6717</v>
      </c>
      <c r="D2289" s="2" t="s">
        <v>6718</v>
      </c>
      <c r="E2289" s="2" t="str">
        <f t="shared" si="35"/>
        <v>610428******260029</v>
      </c>
      <c r="F2289" s="2" t="s">
        <v>6709</v>
      </c>
      <c r="G2289" s="2" t="s">
        <v>6089</v>
      </c>
    </row>
    <row r="2290" spans="1:7" ht="13.5">
      <c r="A2290" s="2">
        <v>2288</v>
      </c>
      <c r="B2290" s="2" t="s">
        <v>6719</v>
      </c>
      <c r="C2290" s="2" t="s">
        <v>6720</v>
      </c>
      <c r="D2290" s="2" t="s">
        <v>6721</v>
      </c>
      <c r="E2290" s="2" t="str">
        <f t="shared" si="35"/>
        <v>610404******270060</v>
      </c>
      <c r="F2290" s="2" t="s">
        <v>6709</v>
      </c>
      <c r="G2290" s="2" t="s">
        <v>6089</v>
      </c>
    </row>
    <row r="2291" spans="1:7" ht="13.5">
      <c r="A2291" s="2">
        <v>2289</v>
      </c>
      <c r="B2291" s="2" t="s">
        <v>6722</v>
      </c>
      <c r="C2291" s="2" t="s">
        <v>6723</v>
      </c>
      <c r="D2291" s="2" t="s">
        <v>6724</v>
      </c>
      <c r="E2291" s="2" t="str">
        <f t="shared" si="35"/>
        <v>133025******235024</v>
      </c>
      <c r="F2291" s="2" t="s">
        <v>6725</v>
      </c>
      <c r="G2291" s="2" t="s">
        <v>6089</v>
      </c>
    </row>
    <row r="2292" spans="1:7" ht="13.5">
      <c r="A2292" s="2">
        <v>2290</v>
      </c>
      <c r="B2292" s="2" t="s">
        <v>6726</v>
      </c>
      <c r="C2292" s="2" t="s">
        <v>6727</v>
      </c>
      <c r="D2292" s="2" t="s">
        <v>6728</v>
      </c>
      <c r="E2292" s="2" t="str">
        <f t="shared" si="35"/>
        <v>370481******073892</v>
      </c>
      <c r="F2292" s="2" t="s">
        <v>6725</v>
      </c>
      <c r="G2292" s="2" t="s">
        <v>6089</v>
      </c>
    </row>
    <row r="2293" spans="1:7" ht="13.5">
      <c r="A2293" s="2">
        <v>2291</v>
      </c>
      <c r="B2293" s="2" t="s">
        <v>6729</v>
      </c>
      <c r="C2293" s="2" t="s">
        <v>3683</v>
      </c>
      <c r="D2293" s="2" t="s">
        <v>6730</v>
      </c>
      <c r="E2293" s="2" t="str">
        <f t="shared" si="35"/>
        <v>610523******03547x</v>
      </c>
      <c r="F2293" s="2" t="s">
        <v>6725</v>
      </c>
      <c r="G2293" s="2" t="s">
        <v>6089</v>
      </c>
    </row>
    <row r="2294" spans="1:7" ht="13.5">
      <c r="A2294" s="2">
        <v>2292</v>
      </c>
      <c r="B2294" s="2" t="s">
        <v>6731</v>
      </c>
      <c r="C2294" s="2" t="s">
        <v>6732</v>
      </c>
      <c r="D2294" s="2" t="s">
        <v>6733</v>
      </c>
      <c r="E2294" s="2" t="str">
        <f t="shared" si="35"/>
        <v>362524******150015</v>
      </c>
      <c r="F2294" s="2" t="s">
        <v>6725</v>
      </c>
      <c r="G2294" s="2" t="s">
        <v>6089</v>
      </c>
    </row>
    <row r="2295" spans="1:7" ht="13.5">
      <c r="A2295" s="2">
        <v>2293</v>
      </c>
      <c r="B2295" s="2" t="s">
        <v>6734</v>
      </c>
      <c r="C2295" s="2" t="s">
        <v>6735</v>
      </c>
      <c r="D2295" s="2" t="s">
        <v>6736</v>
      </c>
      <c r="E2295" s="2" t="str">
        <f t="shared" si="35"/>
        <v>142702******204930</v>
      </c>
      <c r="F2295" s="2" t="s">
        <v>6725</v>
      </c>
      <c r="G2295" s="2" t="s">
        <v>6089</v>
      </c>
    </row>
    <row r="2296" spans="1:7" ht="13.5">
      <c r="A2296" s="2">
        <v>2294</v>
      </c>
      <c r="B2296" s="2" t="s">
        <v>6737</v>
      </c>
      <c r="C2296" s="2" t="s">
        <v>6738</v>
      </c>
      <c r="D2296" s="2" t="s">
        <v>6739</v>
      </c>
      <c r="E2296" s="2" t="str">
        <f t="shared" si="35"/>
        <v>620104******251560</v>
      </c>
      <c r="F2296" s="2" t="s">
        <v>6725</v>
      </c>
      <c r="G2296" s="2" t="s">
        <v>6089</v>
      </c>
    </row>
    <row r="2297" spans="1:7" ht="13.5">
      <c r="A2297" s="2">
        <v>2295</v>
      </c>
      <c r="B2297" s="2" t="s">
        <v>6740</v>
      </c>
      <c r="C2297" s="2" t="s">
        <v>6741</v>
      </c>
      <c r="D2297" s="2" t="s">
        <v>6742</v>
      </c>
      <c r="E2297" s="2" t="str">
        <f t="shared" si="35"/>
        <v>610481******271811</v>
      </c>
      <c r="F2297" s="2" t="s">
        <v>6725</v>
      </c>
      <c r="G2297" s="2" t="s">
        <v>6089</v>
      </c>
    </row>
    <row r="2298" spans="1:7" ht="13.5">
      <c r="A2298" s="2">
        <v>2296</v>
      </c>
      <c r="B2298" s="2" t="s">
        <v>6743</v>
      </c>
      <c r="C2298" s="2" t="s">
        <v>132</v>
      </c>
      <c r="D2298" s="2" t="s">
        <v>6744</v>
      </c>
      <c r="E2298" s="2" t="str">
        <f t="shared" si="35"/>
        <v>610404******270525</v>
      </c>
      <c r="F2298" s="2" t="s">
        <v>6725</v>
      </c>
      <c r="G2298" s="2" t="s">
        <v>6089</v>
      </c>
    </row>
    <row r="2299" spans="1:7" ht="13.5">
      <c r="A2299" s="2">
        <v>2297</v>
      </c>
      <c r="B2299" s="2" t="s">
        <v>6745</v>
      </c>
      <c r="C2299" s="2" t="s">
        <v>6746</v>
      </c>
      <c r="D2299" s="2" t="s">
        <v>6747</v>
      </c>
      <c r="E2299" s="2" t="str">
        <f t="shared" si="35"/>
        <v>610422******210827</v>
      </c>
      <c r="F2299" s="2" t="s">
        <v>6725</v>
      </c>
      <c r="G2299" s="2" t="s">
        <v>6089</v>
      </c>
    </row>
    <row r="2300" spans="1:7" ht="13.5">
      <c r="A2300" s="2">
        <v>2298</v>
      </c>
      <c r="B2300" s="2" t="s">
        <v>6748</v>
      </c>
      <c r="C2300" s="2" t="s">
        <v>6749</v>
      </c>
      <c r="D2300" s="2" t="s">
        <v>6750</v>
      </c>
      <c r="E2300" s="2" t="str">
        <f t="shared" si="35"/>
        <v>610404******125022</v>
      </c>
      <c r="F2300" s="2" t="s">
        <v>6751</v>
      </c>
      <c r="G2300" s="2" t="s">
        <v>6089</v>
      </c>
    </row>
    <row r="2301" spans="1:7" ht="13.5">
      <c r="A2301" s="2">
        <v>2299</v>
      </c>
      <c r="B2301" s="2" t="s">
        <v>6752</v>
      </c>
      <c r="C2301" s="2" t="s">
        <v>6753</v>
      </c>
      <c r="D2301" s="2" t="s">
        <v>6754</v>
      </c>
      <c r="E2301" s="2" t="str">
        <f t="shared" si="35"/>
        <v>610429******011716</v>
      </c>
      <c r="F2301" s="2" t="s">
        <v>6751</v>
      </c>
      <c r="G2301" s="2" t="s">
        <v>6089</v>
      </c>
    </row>
    <row r="2302" spans="1:7" ht="13.5">
      <c r="A2302" s="2">
        <v>2300</v>
      </c>
      <c r="B2302" s="2" t="s">
        <v>6755</v>
      </c>
      <c r="C2302" s="2" t="s">
        <v>6756</v>
      </c>
      <c r="D2302" s="2" t="s">
        <v>6757</v>
      </c>
      <c r="E2302" s="2" t="str">
        <f t="shared" si="35"/>
        <v>610429******295176</v>
      </c>
      <c r="F2302" s="2" t="s">
        <v>6751</v>
      </c>
      <c r="G2302" s="2" t="s">
        <v>6089</v>
      </c>
    </row>
    <row r="2303" spans="1:7" ht="13.5">
      <c r="A2303" s="2">
        <v>2301</v>
      </c>
      <c r="B2303" s="2" t="s">
        <v>6758</v>
      </c>
      <c r="C2303" s="2" t="s">
        <v>6759</v>
      </c>
      <c r="D2303" s="2" t="s">
        <v>6760</v>
      </c>
      <c r="E2303" s="2" t="str">
        <f t="shared" si="35"/>
        <v>610326******110431</v>
      </c>
      <c r="F2303" s="2" t="s">
        <v>6751</v>
      </c>
      <c r="G2303" s="2" t="s">
        <v>6089</v>
      </c>
    </row>
    <row r="2304" spans="1:7" ht="13.5">
      <c r="A2304" s="2">
        <v>2302</v>
      </c>
      <c r="B2304" s="2" t="s">
        <v>6761</v>
      </c>
      <c r="C2304" s="2" t="s">
        <v>6762</v>
      </c>
      <c r="D2304" s="2" t="s">
        <v>6763</v>
      </c>
      <c r="E2304" s="2" t="str">
        <f t="shared" si="35"/>
        <v>610404******171111</v>
      </c>
      <c r="F2304" s="2" t="s">
        <v>6751</v>
      </c>
      <c r="G2304" s="2" t="s">
        <v>6089</v>
      </c>
    </row>
    <row r="2305" spans="1:7" ht="13.5">
      <c r="A2305" s="2">
        <v>2303</v>
      </c>
      <c r="B2305" s="2" t="s">
        <v>6764</v>
      </c>
      <c r="C2305" s="2" t="s">
        <v>6765</v>
      </c>
      <c r="D2305" s="2" t="s">
        <v>6766</v>
      </c>
      <c r="E2305" s="2" t="str">
        <f t="shared" si="35"/>
        <v>610402******06080x</v>
      </c>
      <c r="F2305" s="2" t="s">
        <v>6767</v>
      </c>
      <c r="G2305" s="2" t="s">
        <v>6089</v>
      </c>
    </row>
    <row r="2306" spans="1:7" ht="13.5">
      <c r="A2306" s="2">
        <v>2304</v>
      </c>
      <c r="B2306" s="2" t="s">
        <v>6768</v>
      </c>
      <c r="C2306" s="2" t="s">
        <v>6769</v>
      </c>
      <c r="D2306" s="2" t="s">
        <v>6770</v>
      </c>
      <c r="E2306" s="2" t="str">
        <f t="shared" si="35"/>
        <v>610114******050516</v>
      </c>
      <c r="F2306" s="2" t="s">
        <v>6767</v>
      </c>
      <c r="G2306" s="2" t="s">
        <v>6089</v>
      </c>
    </row>
    <row r="2307" spans="1:7" ht="13.5">
      <c r="A2307" s="2">
        <v>2305</v>
      </c>
      <c r="B2307" s="2" t="s">
        <v>6771</v>
      </c>
      <c r="C2307" s="2" t="s">
        <v>6772</v>
      </c>
      <c r="D2307" s="2" t="s">
        <v>6773</v>
      </c>
      <c r="E2307" s="2" t="str">
        <f t="shared" si="35"/>
        <v>610431******260026</v>
      </c>
      <c r="F2307" s="2" t="s">
        <v>6767</v>
      </c>
      <c r="G2307" s="2" t="s">
        <v>6089</v>
      </c>
    </row>
    <row r="2308" spans="1:7" ht="13.5">
      <c r="A2308" s="2">
        <v>2306</v>
      </c>
      <c r="B2308" s="2" t="s">
        <v>6774</v>
      </c>
      <c r="C2308" s="2" t="s">
        <v>6775</v>
      </c>
      <c r="D2308" s="2" t="s">
        <v>6776</v>
      </c>
      <c r="E2308" s="2" t="str">
        <f aca="true" t="shared" si="36" ref="E2308:E2371">REPLACE(D2308,7,6,"******")</f>
        <v>610404******210038</v>
      </c>
      <c r="F2308" s="2" t="s">
        <v>6767</v>
      </c>
      <c r="G2308" s="2" t="s">
        <v>6089</v>
      </c>
    </row>
    <row r="2309" spans="1:7" ht="13.5">
      <c r="A2309" s="2">
        <v>2307</v>
      </c>
      <c r="B2309" s="2" t="s">
        <v>6777</v>
      </c>
      <c r="C2309" s="2" t="s">
        <v>6617</v>
      </c>
      <c r="D2309" s="2" t="s">
        <v>6778</v>
      </c>
      <c r="E2309" s="2" t="str">
        <f t="shared" si="36"/>
        <v>610122******250128</v>
      </c>
      <c r="F2309" s="2" t="s">
        <v>6779</v>
      </c>
      <c r="G2309" s="2" t="s">
        <v>6089</v>
      </c>
    </row>
    <row r="2310" spans="1:7" ht="13.5">
      <c r="A2310" s="2">
        <v>2308</v>
      </c>
      <c r="B2310" s="2" t="s">
        <v>6780</v>
      </c>
      <c r="C2310" s="2" t="s">
        <v>6781</v>
      </c>
      <c r="D2310" s="2" t="s">
        <v>6782</v>
      </c>
      <c r="E2310" s="2" t="str">
        <f t="shared" si="36"/>
        <v>610404******311060</v>
      </c>
      <c r="F2310" s="2" t="s">
        <v>6783</v>
      </c>
      <c r="G2310" s="2" t="s">
        <v>6089</v>
      </c>
    </row>
    <row r="2311" spans="1:7" ht="13.5">
      <c r="A2311" s="2">
        <v>2309</v>
      </c>
      <c r="B2311" s="2" t="s">
        <v>6784</v>
      </c>
      <c r="C2311" s="2" t="s">
        <v>6785</v>
      </c>
      <c r="D2311" s="2" t="s">
        <v>6786</v>
      </c>
      <c r="E2311" s="2" t="str">
        <f t="shared" si="36"/>
        <v>610402******010291</v>
      </c>
      <c r="F2311" s="2" t="s">
        <v>6787</v>
      </c>
      <c r="G2311" s="2" t="s">
        <v>6089</v>
      </c>
    </row>
    <row r="2312" spans="1:7" ht="13.5">
      <c r="A2312" s="2">
        <v>2310</v>
      </c>
      <c r="B2312" s="2" t="s">
        <v>6788</v>
      </c>
      <c r="C2312" s="2" t="s">
        <v>6789</v>
      </c>
      <c r="D2312" s="2" t="s">
        <v>6790</v>
      </c>
      <c r="E2312" s="2" t="str">
        <f t="shared" si="36"/>
        <v>610525******132213</v>
      </c>
      <c r="F2312" s="2" t="s">
        <v>6791</v>
      </c>
      <c r="G2312" s="2" t="s">
        <v>6089</v>
      </c>
    </row>
    <row r="2313" spans="1:7" ht="13.5">
      <c r="A2313" s="2">
        <v>2311</v>
      </c>
      <c r="B2313" s="2" t="s">
        <v>6792</v>
      </c>
      <c r="C2313" s="2" t="s">
        <v>6793</v>
      </c>
      <c r="D2313" s="2" t="s">
        <v>6794</v>
      </c>
      <c r="E2313" s="2" t="str">
        <f t="shared" si="36"/>
        <v>630102******182024</v>
      </c>
      <c r="F2313" s="2" t="s">
        <v>6791</v>
      </c>
      <c r="G2313" s="2" t="s">
        <v>6089</v>
      </c>
    </row>
    <row r="2314" spans="1:7" ht="13.5">
      <c r="A2314" s="2">
        <v>2312</v>
      </c>
      <c r="B2314" s="2" t="s">
        <v>6795</v>
      </c>
      <c r="C2314" s="2" t="s">
        <v>6796</v>
      </c>
      <c r="D2314" s="2" t="s">
        <v>6797</v>
      </c>
      <c r="E2314" s="2" t="str">
        <f t="shared" si="36"/>
        <v>610425******141334</v>
      </c>
      <c r="F2314" s="2" t="s">
        <v>6791</v>
      </c>
      <c r="G2314" s="2" t="s">
        <v>6089</v>
      </c>
    </row>
    <row r="2315" spans="1:7" ht="13.5">
      <c r="A2315" s="2">
        <v>2313</v>
      </c>
      <c r="B2315" s="2" t="s">
        <v>6798</v>
      </c>
      <c r="C2315" s="2" t="s">
        <v>6799</v>
      </c>
      <c r="D2315" s="2" t="s">
        <v>6800</v>
      </c>
      <c r="E2315" s="2" t="str">
        <f t="shared" si="36"/>
        <v>610431******24061x</v>
      </c>
      <c r="F2315" s="2" t="s">
        <v>6801</v>
      </c>
      <c r="G2315" s="2" t="s">
        <v>6089</v>
      </c>
    </row>
    <row r="2316" spans="1:7" ht="13.5">
      <c r="A2316" s="2">
        <v>2314</v>
      </c>
      <c r="B2316" s="2" t="s">
        <v>6802</v>
      </c>
      <c r="C2316" s="2" t="s">
        <v>6803</v>
      </c>
      <c r="D2316" s="2" t="s">
        <v>6804</v>
      </c>
      <c r="E2316" s="2" t="str">
        <f t="shared" si="36"/>
        <v>130632******083512</v>
      </c>
      <c r="F2316" s="2" t="s">
        <v>6801</v>
      </c>
      <c r="G2316" s="2" t="s">
        <v>6089</v>
      </c>
    </row>
    <row r="2317" spans="1:7" ht="13.5">
      <c r="A2317" s="2">
        <v>2315</v>
      </c>
      <c r="B2317" s="2" t="s">
        <v>6805</v>
      </c>
      <c r="C2317" s="2" t="s">
        <v>6806</v>
      </c>
      <c r="D2317" s="2" t="s">
        <v>6807</v>
      </c>
      <c r="E2317" s="2" t="str">
        <f t="shared" si="36"/>
        <v>610103******120442</v>
      </c>
      <c r="F2317" s="2" t="s">
        <v>6801</v>
      </c>
      <c r="G2317" s="2" t="s">
        <v>6089</v>
      </c>
    </row>
    <row r="2318" spans="1:7" ht="13.5">
      <c r="A2318" s="2">
        <v>2316</v>
      </c>
      <c r="B2318" s="2" t="s">
        <v>6808</v>
      </c>
      <c r="C2318" s="2" t="s">
        <v>6809</v>
      </c>
      <c r="D2318" s="2" t="s">
        <v>6810</v>
      </c>
      <c r="E2318" s="2" t="str">
        <f t="shared" si="36"/>
        <v>622301******271338</v>
      </c>
      <c r="F2318" s="2" t="s">
        <v>6801</v>
      </c>
      <c r="G2318" s="2" t="s">
        <v>6089</v>
      </c>
    </row>
    <row r="2319" spans="1:7" ht="13.5">
      <c r="A2319" s="2">
        <v>2317</v>
      </c>
      <c r="B2319" s="2" t="s">
        <v>6811</v>
      </c>
      <c r="C2319" s="2" t="s">
        <v>6812</v>
      </c>
      <c r="D2319" s="2" t="s">
        <v>6813</v>
      </c>
      <c r="E2319" s="2" t="str">
        <f t="shared" si="36"/>
        <v>610221******045114</v>
      </c>
      <c r="F2319" s="2" t="s">
        <v>6801</v>
      </c>
      <c r="G2319" s="2" t="s">
        <v>6089</v>
      </c>
    </row>
    <row r="2320" spans="1:7" ht="13.5">
      <c r="A2320" s="2">
        <v>2318</v>
      </c>
      <c r="B2320" s="2" t="s">
        <v>6814</v>
      </c>
      <c r="C2320" s="2" t="s">
        <v>6815</v>
      </c>
      <c r="D2320" s="2" t="s">
        <v>6816</v>
      </c>
      <c r="E2320" s="2" t="str">
        <f t="shared" si="36"/>
        <v>640104******050318</v>
      </c>
      <c r="F2320" s="2" t="s">
        <v>6801</v>
      </c>
      <c r="G2320" s="2" t="s">
        <v>6089</v>
      </c>
    </row>
    <row r="2321" spans="1:7" ht="13.5">
      <c r="A2321" s="2">
        <v>2319</v>
      </c>
      <c r="B2321" s="2" t="s">
        <v>6817</v>
      </c>
      <c r="C2321" s="2" t="s">
        <v>6818</v>
      </c>
      <c r="D2321" s="2" t="s">
        <v>6819</v>
      </c>
      <c r="E2321" s="2" t="str">
        <f t="shared" si="36"/>
        <v>610428******105016</v>
      </c>
      <c r="F2321" s="2" t="s">
        <v>6801</v>
      </c>
      <c r="G2321" s="2" t="s">
        <v>6089</v>
      </c>
    </row>
    <row r="2322" spans="1:7" ht="13.5">
      <c r="A2322" s="2">
        <v>2320</v>
      </c>
      <c r="B2322" s="2" t="s">
        <v>6820</v>
      </c>
      <c r="C2322" s="2" t="s">
        <v>6821</v>
      </c>
      <c r="D2322" s="2" t="s">
        <v>6822</v>
      </c>
      <c r="E2322" s="2" t="str">
        <f t="shared" si="36"/>
        <v>610402******100813</v>
      </c>
      <c r="F2322" s="2" t="s">
        <v>6801</v>
      </c>
      <c r="G2322" s="2" t="s">
        <v>6089</v>
      </c>
    </row>
    <row r="2323" spans="1:7" ht="13.5">
      <c r="A2323" s="2">
        <v>2321</v>
      </c>
      <c r="B2323" s="2" t="s">
        <v>6823</v>
      </c>
      <c r="C2323" s="2" t="s">
        <v>6824</v>
      </c>
      <c r="D2323" s="2" t="s">
        <v>6825</v>
      </c>
      <c r="E2323" s="2" t="str">
        <f t="shared" si="36"/>
        <v>610404******150016</v>
      </c>
      <c r="F2323" s="2" t="s">
        <v>6801</v>
      </c>
      <c r="G2323" s="2" t="s">
        <v>6089</v>
      </c>
    </row>
    <row r="2324" spans="1:7" ht="13.5">
      <c r="A2324" s="2">
        <v>2322</v>
      </c>
      <c r="B2324" s="2" t="s">
        <v>6826</v>
      </c>
      <c r="C2324" s="2" t="s">
        <v>6827</v>
      </c>
      <c r="D2324" s="2" t="s">
        <v>6828</v>
      </c>
      <c r="E2324" s="2" t="str">
        <f t="shared" si="36"/>
        <v>610113******070448</v>
      </c>
      <c r="F2324" s="2" t="s">
        <v>6801</v>
      </c>
      <c r="G2324" s="2" t="s">
        <v>6089</v>
      </c>
    </row>
    <row r="2325" spans="1:7" ht="13.5">
      <c r="A2325" s="2">
        <v>2323</v>
      </c>
      <c r="B2325" s="2" t="s">
        <v>6829</v>
      </c>
      <c r="C2325" s="2" t="s">
        <v>6830</v>
      </c>
      <c r="D2325" s="2" t="s">
        <v>6831</v>
      </c>
      <c r="E2325" s="2" t="str">
        <f t="shared" si="36"/>
        <v>610402******160792</v>
      </c>
      <c r="F2325" s="2" t="s">
        <v>6801</v>
      </c>
      <c r="G2325" s="2" t="s">
        <v>6089</v>
      </c>
    </row>
    <row r="2326" spans="1:7" ht="13.5">
      <c r="A2326" s="2">
        <v>2324</v>
      </c>
      <c r="B2326" s="2" t="s">
        <v>6832</v>
      </c>
      <c r="C2326" s="2" t="s">
        <v>6833</v>
      </c>
      <c r="D2326" s="2" t="s">
        <v>6834</v>
      </c>
      <c r="E2326" s="2" t="str">
        <f t="shared" si="36"/>
        <v>640382******170627</v>
      </c>
      <c r="F2326" s="2" t="s">
        <v>6835</v>
      </c>
      <c r="G2326" s="2" t="s">
        <v>6089</v>
      </c>
    </row>
    <row r="2327" spans="1:7" ht="13.5">
      <c r="A2327" s="2">
        <v>2325</v>
      </c>
      <c r="B2327" s="2" t="s">
        <v>6836</v>
      </c>
      <c r="C2327" s="2" t="s">
        <v>5370</v>
      </c>
      <c r="D2327" s="2" t="s">
        <v>6837</v>
      </c>
      <c r="E2327" s="2" t="str">
        <f t="shared" si="36"/>
        <v>610526******161046</v>
      </c>
      <c r="F2327" s="2" t="s">
        <v>6838</v>
      </c>
      <c r="G2327" s="2" t="s">
        <v>6089</v>
      </c>
    </row>
    <row r="2328" spans="1:7" ht="13.5">
      <c r="A2328" s="2">
        <v>2326</v>
      </c>
      <c r="B2328" s="2" t="s">
        <v>6839</v>
      </c>
      <c r="C2328" s="2" t="s">
        <v>6840</v>
      </c>
      <c r="D2328" s="2" t="s">
        <v>6841</v>
      </c>
      <c r="E2328" s="2" t="str">
        <f t="shared" si="36"/>
        <v>610202******251232</v>
      </c>
      <c r="F2328" s="2" t="s">
        <v>6838</v>
      </c>
      <c r="G2328" s="2" t="s">
        <v>6089</v>
      </c>
    </row>
    <row r="2329" spans="1:7" ht="13.5">
      <c r="A2329" s="2">
        <v>2327</v>
      </c>
      <c r="B2329" s="2" t="s">
        <v>6842</v>
      </c>
      <c r="C2329" s="2" t="s">
        <v>6843</v>
      </c>
      <c r="D2329" s="2" t="s">
        <v>6844</v>
      </c>
      <c r="E2329" s="2" t="str">
        <f t="shared" si="36"/>
        <v>612730******050523</v>
      </c>
      <c r="F2329" s="2" t="s">
        <v>6838</v>
      </c>
      <c r="G2329" s="2" t="s">
        <v>6089</v>
      </c>
    </row>
    <row r="2330" spans="1:7" ht="13.5">
      <c r="A2330" s="2">
        <v>2328</v>
      </c>
      <c r="B2330" s="2" t="s">
        <v>6845</v>
      </c>
      <c r="C2330" s="2" t="s">
        <v>984</v>
      </c>
      <c r="D2330" s="2" t="s">
        <v>6846</v>
      </c>
      <c r="E2330" s="2" t="str">
        <f t="shared" si="36"/>
        <v>610423******282721</v>
      </c>
      <c r="F2330" s="2" t="s">
        <v>6838</v>
      </c>
      <c r="G2330" s="2" t="s">
        <v>6089</v>
      </c>
    </row>
    <row r="2331" spans="1:7" ht="13.5">
      <c r="A2331" s="2">
        <v>2329</v>
      </c>
      <c r="B2331" s="2" t="s">
        <v>6847</v>
      </c>
      <c r="C2331" s="2" t="s">
        <v>6848</v>
      </c>
      <c r="D2331" s="2" t="s">
        <v>6849</v>
      </c>
      <c r="E2331" s="2" t="str">
        <f t="shared" si="36"/>
        <v>610402******100847</v>
      </c>
      <c r="F2331" s="2" t="s">
        <v>6838</v>
      </c>
      <c r="G2331" s="2" t="s">
        <v>6089</v>
      </c>
    </row>
    <row r="2332" spans="1:7" ht="13.5">
      <c r="A2332" s="2">
        <v>2330</v>
      </c>
      <c r="B2332" s="2" t="s">
        <v>6850</v>
      </c>
      <c r="C2332" s="2" t="s">
        <v>6851</v>
      </c>
      <c r="D2332" s="2" t="s">
        <v>6852</v>
      </c>
      <c r="E2332" s="2" t="str">
        <f t="shared" si="36"/>
        <v>610404******283519</v>
      </c>
      <c r="F2332" s="2" t="s">
        <v>6838</v>
      </c>
      <c r="G2332" s="2" t="s">
        <v>6089</v>
      </c>
    </row>
    <row r="2333" spans="1:7" ht="13.5">
      <c r="A2333" s="2">
        <v>2331</v>
      </c>
      <c r="B2333" s="2" t="s">
        <v>6853</v>
      </c>
      <c r="C2333" s="2" t="s">
        <v>6854</v>
      </c>
      <c r="D2333" s="2" t="s">
        <v>6855</v>
      </c>
      <c r="E2333" s="2" t="str">
        <f t="shared" si="36"/>
        <v>610404******030804</v>
      </c>
      <c r="F2333" s="2" t="s">
        <v>6838</v>
      </c>
      <c r="G2333" s="2" t="s">
        <v>6089</v>
      </c>
    </row>
    <row r="2334" spans="1:7" ht="13.5">
      <c r="A2334" s="2">
        <v>2332</v>
      </c>
      <c r="B2334" s="2" t="s">
        <v>6856</v>
      </c>
      <c r="C2334" s="2" t="s">
        <v>6857</v>
      </c>
      <c r="D2334" s="2" t="s">
        <v>6858</v>
      </c>
      <c r="E2334" s="2" t="str">
        <f t="shared" si="36"/>
        <v>610527******201335</v>
      </c>
      <c r="F2334" s="2" t="s">
        <v>6838</v>
      </c>
      <c r="G2334" s="2" t="s">
        <v>6089</v>
      </c>
    </row>
    <row r="2335" spans="1:7" ht="13.5">
      <c r="A2335" s="2">
        <v>2333</v>
      </c>
      <c r="B2335" s="2" t="s">
        <v>6859</v>
      </c>
      <c r="C2335" s="2" t="s">
        <v>6860</v>
      </c>
      <c r="D2335" s="2" t="s">
        <v>6861</v>
      </c>
      <c r="E2335" s="2" t="str">
        <f t="shared" si="36"/>
        <v>610402******070807</v>
      </c>
      <c r="F2335" s="2" t="s">
        <v>6838</v>
      </c>
      <c r="G2335" s="2" t="s">
        <v>6089</v>
      </c>
    </row>
    <row r="2336" spans="1:7" ht="13.5">
      <c r="A2336" s="2">
        <v>2334</v>
      </c>
      <c r="B2336" s="2" t="s">
        <v>6862</v>
      </c>
      <c r="C2336" s="2" t="s">
        <v>6863</v>
      </c>
      <c r="D2336" s="2" t="s">
        <v>6864</v>
      </c>
      <c r="E2336" s="2" t="str">
        <f t="shared" si="36"/>
        <v>610481******220567</v>
      </c>
      <c r="F2336" s="2" t="s">
        <v>6838</v>
      </c>
      <c r="G2336" s="2" t="s">
        <v>6089</v>
      </c>
    </row>
    <row r="2337" spans="1:7" ht="13.5">
      <c r="A2337" s="2">
        <v>2335</v>
      </c>
      <c r="B2337" s="2" t="s">
        <v>6865</v>
      </c>
      <c r="C2337" s="2" t="s">
        <v>6866</v>
      </c>
      <c r="D2337" s="2" t="s">
        <v>6867</v>
      </c>
      <c r="E2337" s="2" t="str">
        <f t="shared" si="36"/>
        <v>610423******010042</v>
      </c>
      <c r="F2337" s="2" t="s">
        <v>6868</v>
      </c>
      <c r="G2337" s="2" t="s">
        <v>6089</v>
      </c>
    </row>
    <row r="2338" spans="1:7" ht="13.5">
      <c r="A2338" s="2">
        <v>2336</v>
      </c>
      <c r="B2338" s="2" t="s">
        <v>6869</v>
      </c>
      <c r="C2338" s="2" t="s">
        <v>6870</v>
      </c>
      <c r="D2338" s="2" t="s">
        <v>6871</v>
      </c>
      <c r="E2338" s="2" t="str">
        <f t="shared" si="36"/>
        <v>610426******150053</v>
      </c>
      <c r="F2338" s="2" t="s">
        <v>6868</v>
      </c>
      <c r="G2338" s="2" t="s">
        <v>6089</v>
      </c>
    </row>
    <row r="2339" spans="1:7" ht="13.5">
      <c r="A2339" s="2">
        <v>2337</v>
      </c>
      <c r="B2339" s="2" t="s">
        <v>6872</v>
      </c>
      <c r="C2339" s="2" t="s">
        <v>6873</v>
      </c>
      <c r="D2339" s="2" t="s">
        <v>6874</v>
      </c>
      <c r="E2339" s="2" t="str">
        <f t="shared" si="36"/>
        <v>610422******093822</v>
      </c>
      <c r="F2339" s="2" t="s">
        <v>6868</v>
      </c>
      <c r="G2339" s="2" t="s">
        <v>6089</v>
      </c>
    </row>
    <row r="2340" spans="1:7" ht="13.5">
      <c r="A2340" s="2">
        <v>2338</v>
      </c>
      <c r="B2340" s="2" t="s">
        <v>6875</v>
      </c>
      <c r="C2340" s="2" t="s">
        <v>6876</v>
      </c>
      <c r="D2340" s="2" t="s">
        <v>6877</v>
      </c>
      <c r="E2340" s="2" t="str">
        <f t="shared" si="36"/>
        <v>610423******051328</v>
      </c>
      <c r="F2340" s="2" t="s">
        <v>6868</v>
      </c>
      <c r="G2340" s="2" t="s">
        <v>6089</v>
      </c>
    </row>
    <row r="2341" spans="1:7" ht="13.5">
      <c r="A2341" s="2">
        <v>2339</v>
      </c>
      <c r="B2341" s="2" t="s">
        <v>6878</v>
      </c>
      <c r="C2341" s="2" t="s">
        <v>6879</v>
      </c>
      <c r="D2341" s="2" t="s">
        <v>6880</v>
      </c>
      <c r="E2341" s="2" t="str">
        <f t="shared" si="36"/>
        <v>500113******168327</v>
      </c>
      <c r="F2341" s="2" t="s">
        <v>6868</v>
      </c>
      <c r="G2341" s="2" t="s">
        <v>6089</v>
      </c>
    </row>
    <row r="2342" spans="1:7" ht="13.5">
      <c r="A2342" s="2">
        <v>2340</v>
      </c>
      <c r="B2342" s="2" t="s">
        <v>6881</v>
      </c>
      <c r="C2342" s="2" t="s">
        <v>6882</v>
      </c>
      <c r="D2342" s="2" t="s">
        <v>6883</v>
      </c>
      <c r="E2342" s="2" t="str">
        <f t="shared" si="36"/>
        <v>610422******191447</v>
      </c>
      <c r="F2342" s="2" t="s">
        <v>6868</v>
      </c>
      <c r="G2342" s="2" t="s">
        <v>6089</v>
      </c>
    </row>
    <row r="2343" spans="1:7" ht="13.5">
      <c r="A2343" s="2">
        <v>2341</v>
      </c>
      <c r="B2343" s="2" t="s">
        <v>6884</v>
      </c>
      <c r="C2343" s="2" t="s">
        <v>6885</v>
      </c>
      <c r="D2343" s="2" t="s">
        <v>6886</v>
      </c>
      <c r="E2343" s="2" t="str">
        <f t="shared" si="36"/>
        <v>610425******200617</v>
      </c>
      <c r="F2343" s="2" t="s">
        <v>6868</v>
      </c>
      <c r="G2343" s="2" t="s">
        <v>6089</v>
      </c>
    </row>
    <row r="2344" spans="1:7" ht="13.5">
      <c r="A2344" s="2">
        <v>2342</v>
      </c>
      <c r="B2344" s="2" t="s">
        <v>6887</v>
      </c>
      <c r="C2344" s="2" t="s">
        <v>6888</v>
      </c>
      <c r="D2344" s="2" t="s">
        <v>6889</v>
      </c>
      <c r="E2344" s="2" t="str">
        <f t="shared" si="36"/>
        <v>642221******110019</v>
      </c>
      <c r="F2344" s="2" t="s">
        <v>6868</v>
      </c>
      <c r="G2344" s="2" t="s">
        <v>6089</v>
      </c>
    </row>
    <row r="2345" spans="1:7" ht="13.5">
      <c r="A2345" s="2">
        <v>2343</v>
      </c>
      <c r="B2345" s="2" t="s">
        <v>6890</v>
      </c>
      <c r="C2345" s="2" t="s">
        <v>6891</v>
      </c>
      <c r="D2345" s="2" t="s">
        <v>6892</v>
      </c>
      <c r="E2345" s="2" t="str">
        <f t="shared" si="36"/>
        <v>610428******060073</v>
      </c>
      <c r="F2345" s="2" t="s">
        <v>6868</v>
      </c>
      <c r="G2345" s="2" t="s">
        <v>6089</v>
      </c>
    </row>
    <row r="2346" spans="1:7" ht="13.5">
      <c r="A2346" s="2">
        <v>2344</v>
      </c>
      <c r="B2346" s="2" t="s">
        <v>6893</v>
      </c>
      <c r="C2346" s="2" t="s">
        <v>6894</v>
      </c>
      <c r="D2346" s="2" t="s">
        <v>6895</v>
      </c>
      <c r="E2346" s="2" t="str">
        <f t="shared" si="36"/>
        <v>610103******253735</v>
      </c>
      <c r="F2346" s="2" t="s">
        <v>6868</v>
      </c>
      <c r="G2346" s="2" t="s">
        <v>6089</v>
      </c>
    </row>
    <row r="2347" spans="1:7" ht="13.5">
      <c r="A2347" s="2">
        <v>2345</v>
      </c>
      <c r="B2347" s="2" t="s">
        <v>6896</v>
      </c>
      <c r="C2347" s="2" t="s">
        <v>6897</v>
      </c>
      <c r="D2347" s="2" t="s">
        <v>6898</v>
      </c>
      <c r="E2347" s="2" t="str">
        <f t="shared" si="36"/>
        <v>610523******200025</v>
      </c>
      <c r="F2347" s="2" t="s">
        <v>6868</v>
      </c>
      <c r="G2347" s="2" t="s">
        <v>6089</v>
      </c>
    </row>
    <row r="2348" spans="1:7" ht="13.5">
      <c r="A2348" s="2">
        <v>2346</v>
      </c>
      <c r="B2348" s="2" t="s">
        <v>6899</v>
      </c>
      <c r="C2348" s="2" t="s">
        <v>6900</v>
      </c>
      <c r="D2348" s="2" t="s">
        <v>6901</v>
      </c>
      <c r="E2348" s="2" t="str">
        <f t="shared" si="36"/>
        <v>610481******140043</v>
      </c>
      <c r="F2348" s="2" t="s">
        <v>6868</v>
      </c>
      <c r="G2348" s="2" t="s">
        <v>6089</v>
      </c>
    </row>
    <row r="2349" spans="1:7" ht="13.5">
      <c r="A2349" s="2">
        <v>2347</v>
      </c>
      <c r="B2349" s="2" t="s">
        <v>6902</v>
      </c>
      <c r="C2349" s="2" t="s">
        <v>6903</v>
      </c>
      <c r="D2349" s="2" t="s">
        <v>6904</v>
      </c>
      <c r="E2349" s="2" t="str">
        <f t="shared" si="36"/>
        <v>622301******290025</v>
      </c>
      <c r="F2349" s="2" t="s">
        <v>6868</v>
      </c>
      <c r="G2349" s="2" t="s">
        <v>6089</v>
      </c>
    </row>
    <row r="2350" spans="1:7" ht="13.5">
      <c r="A2350" s="2">
        <v>2348</v>
      </c>
      <c r="B2350" s="2" t="s">
        <v>6905</v>
      </c>
      <c r="C2350" s="2" t="s">
        <v>6906</v>
      </c>
      <c r="D2350" s="2" t="s">
        <v>6907</v>
      </c>
      <c r="E2350" s="2" t="str">
        <f t="shared" si="36"/>
        <v>610324******091527</v>
      </c>
      <c r="F2350" s="2" t="s">
        <v>6868</v>
      </c>
      <c r="G2350" s="2" t="s">
        <v>6089</v>
      </c>
    </row>
    <row r="2351" spans="1:7" ht="13.5">
      <c r="A2351" s="2">
        <v>2349</v>
      </c>
      <c r="B2351" s="2" t="s">
        <v>6908</v>
      </c>
      <c r="C2351" s="2" t="s">
        <v>3854</v>
      </c>
      <c r="D2351" s="2" t="s">
        <v>6909</v>
      </c>
      <c r="E2351" s="2" t="str">
        <f t="shared" si="36"/>
        <v>612724******271619</v>
      </c>
      <c r="F2351" s="2" t="s">
        <v>6910</v>
      </c>
      <c r="G2351" s="2" t="s">
        <v>6089</v>
      </c>
    </row>
    <row r="2352" spans="1:7" ht="13.5">
      <c r="A2352" s="2">
        <v>2350</v>
      </c>
      <c r="B2352" s="2" t="s">
        <v>6911</v>
      </c>
      <c r="C2352" s="2" t="s">
        <v>6912</v>
      </c>
      <c r="D2352" s="2" t="s">
        <v>6913</v>
      </c>
      <c r="E2352" s="2" t="str">
        <f t="shared" si="36"/>
        <v>610121******174255</v>
      </c>
      <c r="F2352" s="2" t="s">
        <v>6914</v>
      </c>
      <c r="G2352" s="2" t="s">
        <v>6089</v>
      </c>
    </row>
    <row r="2353" spans="1:7" ht="13.5">
      <c r="A2353" s="2">
        <v>2351</v>
      </c>
      <c r="B2353" s="2" t="s">
        <v>6915</v>
      </c>
      <c r="C2353" s="2" t="s">
        <v>6916</v>
      </c>
      <c r="D2353" s="2" t="s">
        <v>6917</v>
      </c>
      <c r="E2353" s="2" t="str">
        <f t="shared" si="36"/>
        <v>612132******152413</v>
      </c>
      <c r="F2353" s="2" t="s">
        <v>6914</v>
      </c>
      <c r="G2353" s="2" t="s">
        <v>6089</v>
      </c>
    </row>
    <row r="2354" spans="1:7" ht="13.5">
      <c r="A2354" s="2">
        <v>2352</v>
      </c>
      <c r="B2354" s="2" t="s">
        <v>6918</v>
      </c>
      <c r="C2354" s="2" t="s">
        <v>570</v>
      </c>
      <c r="D2354" s="2" t="s">
        <v>6919</v>
      </c>
      <c r="E2354" s="2" t="str">
        <f t="shared" si="36"/>
        <v>130302******140463</v>
      </c>
      <c r="F2354" s="2" t="s">
        <v>6920</v>
      </c>
      <c r="G2354" s="2" t="s">
        <v>6089</v>
      </c>
    </row>
    <row r="2355" spans="1:7" ht="13.5">
      <c r="A2355" s="2">
        <v>2353</v>
      </c>
      <c r="B2355" s="2" t="s">
        <v>6921</v>
      </c>
      <c r="C2355" s="2" t="s">
        <v>6922</v>
      </c>
      <c r="D2355" s="2" t="s">
        <v>6923</v>
      </c>
      <c r="E2355" s="2" t="str">
        <f t="shared" si="36"/>
        <v>610431******150025</v>
      </c>
      <c r="F2355" s="2" t="s">
        <v>6920</v>
      </c>
      <c r="G2355" s="2" t="s">
        <v>6089</v>
      </c>
    </row>
    <row r="2356" spans="1:7" ht="13.5">
      <c r="A2356" s="2">
        <v>2354</v>
      </c>
      <c r="B2356" s="2" t="s">
        <v>6924</v>
      </c>
      <c r="C2356" s="2" t="s">
        <v>6925</v>
      </c>
      <c r="D2356" s="2" t="s">
        <v>6926</v>
      </c>
      <c r="E2356" s="2" t="str">
        <f t="shared" si="36"/>
        <v>610581******230317</v>
      </c>
      <c r="F2356" s="2" t="s">
        <v>6920</v>
      </c>
      <c r="G2356" s="2" t="s">
        <v>6089</v>
      </c>
    </row>
    <row r="2357" spans="1:7" ht="13.5">
      <c r="A2357" s="2">
        <v>2355</v>
      </c>
      <c r="B2357" s="2" t="s">
        <v>6927</v>
      </c>
      <c r="C2357" s="2" t="s">
        <v>6928</v>
      </c>
      <c r="D2357" s="2" t="s">
        <v>6929</v>
      </c>
      <c r="E2357" s="2" t="str">
        <f t="shared" si="36"/>
        <v>610481******150511</v>
      </c>
      <c r="F2357" s="2" t="s">
        <v>6920</v>
      </c>
      <c r="G2357" s="2" t="s">
        <v>6089</v>
      </c>
    </row>
    <row r="2358" spans="1:7" ht="13.5">
      <c r="A2358" s="2">
        <v>2356</v>
      </c>
      <c r="B2358" s="2" t="s">
        <v>6930</v>
      </c>
      <c r="C2358" s="2" t="s">
        <v>6931</v>
      </c>
      <c r="D2358" s="2" t="s">
        <v>6932</v>
      </c>
      <c r="E2358" s="2" t="str">
        <f t="shared" si="36"/>
        <v>610481******160514</v>
      </c>
      <c r="F2358" s="2" t="s">
        <v>6920</v>
      </c>
      <c r="G2358" s="2" t="s">
        <v>6089</v>
      </c>
    </row>
    <row r="2359" spans="1:7" ht="13.5">
      <c r="A2359" s="2">
        <v>2357</v>
      </c>
      <c r="B2359" s="2" t="s">
        <v>6933</v>
      </c>
      <c r="C2359" s="2" t="s">
        <v>6934</v>
      </c>
      <c r="D2359" s="2" t="s">
        <v>6935</v>
      </c>
      <c r="E2359" s="2" t="str">
        <f t="shared" si="36"/>
        <v>610402******250340</v>
      </c>
      <c r="F2359" s="2" t="s">
        <v>6920</v>
      </c>
      <c r="G2359" s="2" t="s">
        <v>6089</v>
      </c>
    </row>
    <row r="2360" spans="1:7" ht="13.5">
      <c r="A2360" s="2">
        <v>2358</v>
      </c>
      <c r="B2360" s="2" t="s">
        <v>6936</v>
      </c>
      <c r="C2360" s="2" t="s">
        <v>6937</v>
      </c>
      <c r="D2360" s="2" t="s">
        <v>6938</v>
      </c>
      <c r="E2360" s="2" t="str">
        <f t="shared" si="36"/>
        <v>610402******150317</v>
      </c>
      <c r="F2360" s="2" t="s">
        <v>6920</v>
      </c>
      <c r="G2360" s="2" t="s">
        <v>6089</v>
      </c>
    </row>
    <row r="2361" spans="1:7" ht="13.5">
      <c r="A2361" s="2">
        <v>2359</v>
      </c>
      <c r="B2361" s="2" t="s">
        <v>6939</v>
      </c>
      <c r="C2361" s="2" t="s">
        <v>5376</v>
      </c>
      <c r="D2361" s="2" t="s">
        <v>6940</v>
      </c>
      <c r="E2361" s="2" t="str">
        <f t="shared" si="36"/>
        <v>610429******283366</v>
      </c>
      <c r="F2361" s="2" t="s">
        <v>6920</v>
      </c>
      <c r="G2361" s="2" t="s">
        <v>6089</v>
      </c>
    </row>
    <row r="2362" spans="1:7" ht="13.5">
      <c r="A2362" s="2">
        <v>2360</v>
      </c>
      <c r="B2362" s="2" t="s">
        <v>6941</v>
      </c>
      <c r="C2362" s="2" t="s">
        <v>6942</v>
      </c>
      <c r="D2362" s="2" t="s">
        <v>6943</v>
      </c>
      <c r="E2362" s="2" t="str">
        <f t="shared" si="36"/>
        <v>510521******03800x</v>
      </c>
      <c r="F2362" s="2" t="s">
        <v>6920</v>
      </c>
      <c r="G2362" s="2" t="s">
        <v>6089</v>
      </c>
    </row>
    <row r="2363" spans="1:7" ht="13.5">
      <c r="A2363" s="2">
        <v>2361</v>
      </c>
      <c r="B2363" s="2" t="s">
        <v>6944</v>
      </c>
      <c r="C2363" s="2" t="s">
        <v>6945</v>
      </c>
      <c r="D2363" s="2" t="s">
        <v>6946</v>
      </c>
      <c r="E2363" s="2" t="str">
        <f t="shared" si="36"/>
        <v>511602******16112x</v>
      </c>
      <c r="F2363" s="2" t="s">
        <v>6920</v>
      </c>
      <c r="G2363" s="2" t="s">
        <v>6089</v>
      </c>
    </row>
    <row r="2364" spans="1:7" ht="13.5">
      <c r="A2364" s="2">
        <v>2362</v>
      </c>
      <c r="B2364" s="2" t="s">
        <v>6947</v>
      </c>
      <c r="C2364" s="2" t="s">
        <v>6948</v>
      </c>
      <c r="D2364" s="2" t="s">
        <v>6949</v>
      </c>
      <c r="E2364" s="2" t="str">
        <f t="shared" si="36"/>
        <v>610404******261040</v>
      </c>
      <c r="F2364" s="2" t="s">
        <v>6920</v>
      </c>
      <c r="G2364" s="2" t="s">
        <v>6089</v>
      </c>
    </row>
    <row r="2365" spans="1:7" ht="13.5">
      <c r="A2365" s="2">
        <v>2363</v>
      </c>
      <c r="B2365" s="2" t="s">
        <v>6950</v>
      </c>
      <c r="C2365" s="2" t="s">
        <v>6951</v>
      </c>
      <c r="D2365" s="2" t="s">
        <v>6952</v>
      </c>
      <c r="E2365" s="2" t="str">
        <f t="shared" si="36"/>
        <v>610404******231036</v>
      </c>
      <c r="F2365" s="2" t="s">
        <v>6920</v>
      </c>
      <c r="G2365" s="2" t="s">
        <v>6089</v>
      </c>
    </row>
    <row r="2366" spans="1:7" ht="13.5">
      <c r="A2366" s="2">
        <v>2364</v>
      </c>
      <c r="B2366" s="2" t="s">
        <v>6953</v>
      </c>
      <c r="C2366" s="2" t="s">
        <v>6954</v>
      </c>
      <c r="D2366" s="2" t="s">
        <v>6955</v>
      </c>
      <c r="E2366" s="2" t="str">
        <f t="shared" si="36"/>
        <v>230227******102111</v>
      </c>
      <c r="F2366" s="2" t="s">
        <v>6920</v>
      </c>
      <c r="G2366" s="2" t="s">
        <v>6089</v>
      </c>
    </row>
    <row r="2367" spans="1:7" ht="13.5">
      <c r="A2367" s="2">
        <v>2365</v>
      </c>
      <c r="B2367" s="2" t="s">
        <v>6956</v>
      </c>
      <c r="C2367" s="2" t="s">
        <v>6957</v>
      </c>
      <c r="D2367" s="2" t="s">
        <v>6958</v>
      </c>
      <c r="E2367" s="2" t="str">
        <f t="shared" si="36"/>
        <v>610481******144243</v>
      </c>
      <c r="F2367" s="2" t="s">
        <v>6959</v>
      </c>
      <c r="G2367" s="2" t="s">
        <v>6089</v>
      </c>
    </row>
    <row r="2368" spans="1:7" ht="13.5">
      <c r="A2368" s="2">
        <v>2366</v>
      </c>
      <c r="B2368" s="2" t="s">
        <v>6960</v>
      </c>
      <c r="C2368" s="2" t="s">
        <v>6961</v>
      </c>
      <c r="D2368" s="2" t="s">
        <v>6962</v>
      </c>
      <c r="E2368" s="2" t="str">
        <f t="shared" si="36"/>
        <v>610402******036502</v>
      </c>
      <c r="F2368" s="2" t="s">
        <v>6963</v>
      </c>
      <c r="G2368" s="2" t="s">
        <v>6089</v>
      </c>
    </row>
    <row r="2369" spans="1:7" ht="13.5">
      <c r="A2369" s="2">
        <v>2367</v>
      </c>
      <c r="B2369" s="2" t="s">
        <v>6964</v>
      </c>
      <c r="C2369" s="2" t="s">
        <v>6965</v>
      </c>
      <c r="D2369" s="2" t="s">
        <v>6966</v>
      </c>
      <c r="E2369" s="2" t="str">
        <f t="shared" si="36"/>
        <v>610422******020050</v>
      </c>
      <c r="F2369" s="2" t="s">
        <v>6963</v>
      </c>
      <c r="G2369" s="2" t="s">
        <v>6089</v>
      </c>
    </row>
    <row r="2370" spans="1:7" ht="13.5">
      <c r="A2370" s="2">
        <v>2368</v>
      </c>
      <c r="B2370" s="2" t="s">
        <v>6967</v>
      </c>
      <c r="C2370" s="2" t="s">
        <v>6968</v>
      </c>
      <c r="D2370" s="2" t="s">
        <v>6969</v>
      </c>
      <c r="E2370" s="2" t="str">
        <f t="shared" si="36"/>
        <v>610425******26431x</v>
      </c>
      <c r="F2370" s="2" t="s">
        <v>6970</v>
      </c>
      <c r="G2370" s="2" t="s">
        <v>6089</v>
      </c>
    </row>
    <row r="2371" spans="1:7" ht="13.5">
      <c r="A2371" s="2">
        <v>2369</v>
      </c>
      <c r="B2371" s="2" t="s">
        <v>6971</v>
      </c>
      <c r="C2371" s="2" t="s">
        <v>6972</v>
      </c>
      <c r="D2371" s="2" t="s">
        <v>6973</v>
      </c>
      <c r="E2371" s="2" t="str">
        <f t="shared" si="36"/>
        <v>610323******060947</v>
      </c>
      <c r="F2371" s="2" t="s">
        <v>6970</v>
      </c>
      <c r="G2371" s="2" t="s">
        <v>6089</v>
      </c>
    </row>
    <row r="2372" spans="1:7" ht="13.5">
      <c r="A2372" s="2">
        <v>2370</v>
      </c>
      <c r="B2372" s="2" t="s">
        <v>6974</v>
      </c>
      <c r="C2372" s="2" t="s">
        <v>6975</v>
      </c>
      <c r="D2372" s="2" t="s">
        <v>6976</v>
      </c>
      <c r="E2372" s="2" t="str">
        <f aca="true" t="shared" si="37" ref="E2372:E2435">REPLACE(D2372,7,6,"******")</f>
        <v>610423******18004x</v>
      </c>
      <c r="F2372" s="2" t="s">
        <v>6977</v>
      </c>
      <c r="G2372" s="2" t="s">
        <v>6089</v>
      </c>
    </row>
    <row r="2373" spans="1:7" ht="13.5">
      <c r="A2373" s="2">
        <v>2371</v>
      </c>
      <c r="B2373" s="2" t="s">
        <v>6978</v>
      </c>
      <c r="C2373" s="2" t="s">
        <v>6979</v>
      </c>
      <c r="D2373" s="2" t="s">
        <v>6980</v>
      </c>
      <c r="E2373" s="2" t="str">
        <f t="shared" si="37"/>
        <v>642221******211581</v>
      </c>
      <c r="F2373" s="2" t="s">
        <v>6981</v>
      </c>
      <c r="G2373" s="2" t="s">
        <v>6089</v>
      </c>
    </row>
    <row r="2374" spans="1:7" ht="13.5">
      <c r="A2374" s="2">
        <v>2372</v>
      </c>
      <c r="B2374" s="2" t="s">
        <v>6982</v>
      </c>
      <c r="C2374" s="2" t="s">
        <v>6983</v>
      </c>
      <c r="D2374" s="2" t="s">
        <v>6984</v>
      </c>
      <c r="E2374" s="2" t="str">
        <f t="shared" si="37"/>
        <v>370982******193658</v>
      </c>
      <c r="F2374" s="2" t="s">
        <v>6985</v>
      </c>
      <c r="G2374" s="2" t="s">
        <v>6089</v>
      </c>
    </row>
    <row r="2375" spans="1:7" ht="13.5">
      <c r="A2375" s="2">
        <v>2373</v>
      </c>
      <c r="B2375" s="2" t="s">
        <v>6986</v>
      </c>
      <c r="C2375" s="2" t="s">
        <v>6987</v>
      </c>
      <c r="D2375" s="2" t="s">
        <v>6988</v>
      </c>
      <c r="E2375" s="2" t="str">
        <f t="shared" si="37"/>
        <v>610422******150084</v>
      </c>
      <c r="F2375" s="2" t="s">
        <v>6989</v>
      </c>
      <c r="G2375" s="2" t="s">
        <v>6089</v>
      </c>
    </row>
    <row r="2376" spans="1:7" ht="13.5">
      <c r="A2376" s="2">
        <v>2374</v>
      </c>
      <c r="B2376" s="2" t="s">
        <v>6990</v>
      </c>
      <c r="C2376" s="2" t="s">
        <v>6991</v>
      </c>
      <c r="D2376" s="2" t="s">
        <v>6992</v>
      </c>
      <c r="E2376" s="2" t="str">
        <f t="shared" si="37"/>
        <v>610402******121209</v>
      </c>
      <c r="F2376" s="2" t="s">
        <v>3</v>
      </c>
      <c r="G2376" s="2" t="s">
        <v>6089</v>
      </c>
    </row>
    <row r="2377" spans="1:7" ht="13.5">
      <c r="A2377" s="2">
        <v>2375</v>
      </c>
      <c r="B2377" s="2" t="s">
        <v>6993</v>
      </c>
      <c r="C2377" s="2" t="s">
        <v>6994</v>
      </c>
      <c r="D2377" s="2" t="s">
        <v>6995</v>
      </c>
      <c r="E2377" s="2" t="str">
        <f t="shared" si="37"/>
        <v>610424******214322</v>
      </c>
      <c r="F2377" s="2" t="s">
        <v>3</v>
      </c>
      <c r="G2377" s="2" t="s">
        <v>6089</v>
      </c>
    </row>
    <row r="2378" spans="1:7" ht="13.5">
      <c r="A2378" s="2">
        <v>2376</v>
      </c>
      <c r="B2378" s="2" t="s">
        <v>6996</v>
      </c>
      <c r="C2378" s="2" t="s">
        <v>6997</v>
      </c>
      <c r="D2378" s="2" t="s">
        <v>6998</v>
      </c>
      <c r="E2378" s="2" t="str">
        <f t="shared" si="37"/>
        <v>610404******052540</v>
      </c>
      <c r="F2378" s="2" t="s">
        <v>3</v>
      </c>
      <c r="G2378" s="2" t="s">
        <v>6089</v>
      </c>
    </row>
    <row r="2379" spans="1:7" ht="13.5">
      <c r="A2379" s="2">
        <v>2377</v>
      </c>
      <c r="B2379" s="2" t="s">
        <v>6999</v>
      </c>
      <c r="C2379" s="2" t="s">
        <v>999</v>
      </c>
      <c r="D2379" s="2" t="s">
        <v>7000</v>
      </c>
      <c r="E2379" s="2" t="str">
        <f t="shared" si="37"/>
        <v>610481******204220</v>
      </c>
      <c r="F2379" s="2" t="s">
        <v>3</v>
      </c>
      <c r="G2379" s="2" t="s">
        <v>6089</v>
      </c>
    </row>
    <row r="2380" spans="1:7" ht="13.5">
      <c r="A2380" s="2">
        <v>2378</v>
      </c>
      <c r="B2380" s="2" t="s">
        <v>7001</v>
      </c>
      <c r="C2380" s="2" t="s">
        <v>7002</v>
      </c>
      <c r="D2380" s="2" t="s">
        <v>7003</v>
      </c>
      <c r="E2380" s="2" t="str">
        <f t="shared" si="37"/>
        <v>610422******012529</v>
      </c>
      <c r="F2380" s="2" t="s">
        <v>3</v>
      </c>
      <c r="G2380" s="2" t="s">
        <v>6089</v>
      </c>
    </row>
    <row r="2381" spans="1:7" ht="13.5">
      <c r="A2381" s="2">
        <v>2379</v>
      </c>
      <c r="B2381" s="2" t="s">
        <v>7004</v>
      </c>
      <c r="C2381" s="2" t="s">
        <v>7005</v>
      </c>
      <c r="D2381" s="2" t="s">
        <v>7006</v>
      </c>
      <c r="E2381" s="2" t="str">
        <f t="shared" si="37"/>
        <v>610429******245516</v>
      </c>
      <c r="F2381" s="2" t="s">
        <v>3</v>
      </c>
      <c r="G2381" s="2" t="s">
        <v>6089</v>
      </c>
    </row>
    <row r="2382" spans="1:7" ht="13.5">
      <c r="A2382" s="2">
        <v>2380</v>
      </c>
      <c r="B2382" s="2" t="s">
        <v>7007</v>
      </c>
      <c r="C2382" s="2" t="s">
        <v>7008</v>
      </c>
      <c r="D2382" s="2" t="s">
        <v>7009</v>
      </c>
      <c r="E2382" s="2" t="str">
        <f t="shared" si="37"/>
        <v>610524******28644x</v>
      </c>
      <c r="F2382" s="2" t="s">
        <v>3</v>
      </c>
      <c r="G2382" s="2" t="s">
        <v>6089</v>
      </c>
    </row>
    <row r="2383" spans="1:7" ht="13.5">
      <c r="A2383" s="2">
        <v>2381</v>
      </c>
      <c r="B2383" s="2" t="s">
        <v>7010</v>
      </c>
      <c r="C2383" s="2" t="s">
        <v>7011</v>
      </c>
      <c r="D2383" s="2" t="s">
        <v>7012</v>
      </c>
      <c r="E2383" s="2" t="str">
        <f t="shared" si="37"/>
        <v>610404******02102x</v>
      </c>
      <c r="F2383" s="2" t="s">
        <v>3</v>
      </c>
      <c r="G2383" s="2" t="s">
        <v>6089</v>
      </c>
    </row>
    <row r="2384" spans="1:7" ht="13.5">
      <c r="A2384" s="2">
        <v>2382</v>
      </c>
      <c r="B2384" s="2" t="s">
        <v>7013</v>
      </c>
      <c r="C2384" s="2" t="s">
        <v>7014</v>
      </c>
      <c r="D2384" s="2" t="s">
        <v>7015</v>
      </c>
      <c r="E2384" s="2" t="str">
        <f t="shared" si="37"/>
        <v>610429******111723</v>
      </c>
      <c r="F2384" s="2" t="s">
        <v>3</v>
      </c>
      <c r="G2384" s="2" t="s">
        <v>6089</v>
      </c>
    </row>
    <row r="2385" spans="1:7" ht="13.5">
      <c r="A2385" s="2">
        <v>2383</v>
      </c>
      <c r="B2385" s="2" t="s">
        <v>7016</v>
      </c>
      <c r="C2385" s="2" t="s">
        <v>7017</v>
      </c>
      <c r="D2385" s="2" t="s">
        <v>7018</v>
      </c>
      <c r="E2385" s="2" t="str">
        <f t="shared" si="37"/>
        <v>610427******080063</v>
      </c>
      <c r="F2385" s="2" t="s">
        <v>3</v>
      </c>
      <c r="G2385" s="2" t="s">
        <v>6089</v>
      </c>
    </row>
    <row r="2386" spans="1:7" ht="13.5">
      <c r="A2386" s="2">
        <v>2384</v>
      </c>
      <c r="B2386" s="2" t="s">
        <v>7019</v>
      </c>
      <c r="C2386" s="2" t="s">
        <v>7020</v>
      </c>
      <c r="D2386" s="2" t="s">
        <v>7021</v>
      </c>
      <c r="E2386" s="2" t="str">
        <f t="shared" si="37"/>
        <v>610422******030081</v>
      </c>
      <c r="F2386" s="2" t="s">
        <v>3</v>
      </c>
      <c r="G2386" s="2" t="s">
        <v>6089</v>
      </c>
    </row>
    <row r="2387" spans="1:7" ht="13.5">
      <c r="A2387" s="2">
        <v>2385</v>
      </c>
      <c r="B2387" s="2" t="s">
        <v>7022</v>
      </c>
      <c r="C2387" s="2" t="s">
        <v>7023</v>
      </c>
      <c r="D2387" s="2" t="s">
        <v>7024</v>
      </c>
      <c r="E2387" s="2" t="str">
        <f t="shared" si="37"/>
        <v>610602******092026</v>
      </c>
      <c r="F2387" s="2" t="s">
        <v>3</v>
      </c>
      <c r="G2387" s="2" t="s">
        <v>6089</v>
      </c>
    </row>
    <row r="2388" spans="1:7" ht="13.5">
      <c r="A2388" s="2">
        <v>2386</v>
      </c>
      <c r="B2388" s="2" t="s">
        <v>7025</v>
      </c>
      <c r="C2388" s="2" t="s">
        <v>7026</v>
      </c>
      <c r="D2388" s="2" t="s">
        <v>7027</v>
      </c>
      <c r="E2388" s="2" t="str">
        <f t="shared" si="37"/>
        <v>610622******12023x</v>
      </c>
      <c r="F2388" s="2" t="s">
        <v>3</v>
      </c>
      <c r="G2388" s="2" t="s">
        <v>6089</v>
      </c>
    </row>
    <row r="2389" spans="1:7" ht="13.5">
      <c r="A2389" s="2">
        <v>2387</v>
      </c>
      <c r="B2389" s="2" t="s">
        <v>7028</v>
      </c>
      <c r="C2389" s="2" t="s">
        <v>7029</v>
      </c>
      <c r="D2389" s="2" t="s">
        <v>7030</v>
      </c>
      <c r="E2389" s="2" t="str">
        <f t="shared" si="37"/>
        <v>610402******181845</v>
      </c>
      <c r="F2389" s="2" t="s">
        <v>3</v>
      </c>
      <c r="G2389" s="2" t="s">
        <v>6089</v>
      </c>
    </row>
    <row r="2390" spans="1:7" ht="13.5">
      <c r="A2390" s="2">
        <v>2388</v>
      </c>
      <c r="B2390" s="2" t="s">
        <v>7031</v>
      </c>
      <c r="C2390" s="2" t="s">
        <v>7032</v>
      </c>
      <c r="D2390" s="2" t="s">
        <v>7033</v>
      </c>
      <c r="E2390" s="2" t="str">
        <f t="shared" si="37"/>
        <v>610404******200560</v>
      </c>
      <c r="F2390" s="2" t="s">
        <v>3</v>
      </c>
      <c r="G2390" s="2" t="s">
        <v>6089</v>
      </c>
    </row>
    <row r="2391" spans="1:7" ht="13.5">
      <c r="A2391" s="2">
        <v>2389</v>
      </c>
      <c r="B2391" s="2" t="s">
        <v>7034</v>
      </c>
      <c r="C2391" s="2" t="s">
        <v>7035</v>
      </c>
      <c r="D2391" s="2" t="s">
        <v>7036</v>
      </c>
      <c r="E2391" s="2" t="str">
        <f t="shared" si="37"/>
        <v>610431******234639</v>
      </c>
      <c r="F2391" s="2" t="s">
        <v>3</v>
      </c>
      <c r="G2391" s="2" t="s">
        <v>6089</v>
      </c>
    </row>
    <row r="2392" spans="1:7" ht="13.5">
      <c r="A2392" s="2">
        <v>2390</v>
      </c>
      <c r="B2392" s="2" t="s">
        <v>7037</v>
      </c>
      <c r="C2392" s="2" t="s">
        <v>7038</v>
      </c>
      <c r="D2392" s="2" t="s">
        <v>7039</v>
      </c>
      <c r="E2392" s="2" t="str">
        <f t="shared" si="37"/>
        <v>610423******070067</v>
      </c>
      <c r="F2392" s="2" t="s">
        <v>3</v>
      </c>
      <c r="G2392" s="2" t="s">
        <v>6089</v>
      </c>
    </row>
    <row r="2393" spans="1:7" ht="13.5">
      <c r="A2393" s="2">
        <v>2391</v>
      </c>
      <c r="B2393" s="2" t="s">
        <v>7040</v>
      </c>
      <c r="C2393" s="2" t="s">
        <v>7041</v>
      </c>
      <c r="D2393" s="2" t="s">
        <v>7042</v>
      </c>
      <c r="E2393" s="2" t="str">
        <f t="shared" si="37"/>
        <v>610425******130046</v>
      </c>
      <c r="F2393" s="2" t="s">
        <v>3</v>
      </c>
      <c r="G2393" s="2" t="s">
        <v>6089</v>
      </c>
    </row>
    <row r="2394" spans="1:7" ht="13.5">
      <c r="A2394" s="2">
        <v>2392</v>
      </c>
      <c r="B2394" s="2" t="s">
        <v>7043</v>
      </c>
      <c r="C2394" s="2" t="s">
        <v>7044</v>
      </c>
      <c r="D2394" s="2" t="s">
        <v>7045</v>
      </c>
      <c r="E2394" s="2" t="str">
        <f t="shared" si="37"/>
        <v>610424******133208</v>
      </c>
      <c r="F2394" s="2" t="s">
        <v>3</v>
      </c>
      <c r="G2394" s="2" t="s">
        <v>6089</v>
      </c>
    </row>
    <row r="2395" spans="1:7" ht="13.5">
      <c r="A2395" s="2">
        <v>2393</v>
      </c>
      <c r="B2395" s="2" t="s">
        <v>7046</v>
      </c>
      <c r="C2395" s="2" t="s">
        <v>7047</v>
      </c>
      <c r="D2395" s="2" t="s">
        <v>7048</v>
      </c>
      <c r="E2395" s="2" t="str">
        <f t="shared" si="37"/>
        <v>610426******050116</v>
      </c>
      <c r="F2395" s="2" t="s">
        <v>3</v>
      </c>
      <c r="G2395" s="2" t="s">
        <v>6089</v>
      </c>
    </row>
    <row r="2396" spans="1:7" ht="13.5">
      <c r="A2396" s="2">
        <v>2394</v>
      </c>
      <c r="B2396" s="2" t="s">
        <v>7049</v>
      </c>
      <c r="C2396" s="2" t="s">
        <v>7050</v>
      </c>
      <c r="D2396" s="2" t="s">
        <v>7051</v>
      </c>
      <c r="E2396" s="2" t="str">
        <f t="shared" si="37"/>
        <v>610404******024024</v>
      </c>
      <c r="F2396" s="2" t="s">
        <v>3</v>
      </c>
      <c r="G2396" s="2" t="s">
        <v>6089</v>
      </c>
    </row>
    <row r="2397" spans="1:7" ht="13.5">
      <c r="A2397" s="2">
        <v>2395</v>
      </c>
      <c r="B2397" s="2" t="s">
        <v>7052</v>
      </c>
      <c r="C2397" s="2" t="s">
        <v>2389</v>
      </c>
      <c r="D2397" s="2" t="s">
        <v>7053</v>
      </c>
      <c r="E2397" s="2" t="str">
        <f t="shared" si="37"/>
        <v>610402******316129</v>
      </c>
      <c r="F2397" s="2" t="s">
        <v>3</v>
      </c>
      <c r="G2397" s="2" t="s">
        <v>6089</v>
      </c>
    </row>
    <row r="2398" spans="1:7" ht="13.5">
      <c r="A2398" s="2">
        <v>2396</v>
      </c>
      <c r="B2398" s="2" t="s">
        <v>7054</v>
      </c>
      <c r="C2398" s="2" t="s">
        <v>7055</v>
      </c>
      <c r="D2398" s="2" t="s">
        <v>7056</v>
      </c>
      <c r="E2398" s="2" t="str">
        <f t="shared" si="37"/>
        <v>610404******086521</v>
      </c>
      <c r="F2398" s="2" t="s">
        <v>167</v>
      </c>
      <c r="G2398" s="2" t="s">
        <v>6089</v>
      </c>
    </row>
    <row r="2399" spans="1:7" ht="13.5">
      <c r="A2399" s="2">
        <v>2397</v>
      </c>
      <c r="B2399" s="2" t="s">
        <v>7057</v>
      </c>
      <c r="C2399" s="2" t="s">
        <v>7058</v>
      </c>
      <c r="D2399" s="2" t="s">
        <v>7059</v>
      </c>
      <c r="E2399" s="2" t="str">
        <f t="shared" si="37"/>
        <v>610424******272631</v>
      </c>
      <c r="F2399" s="2" t="s">
        <v>167</v>
      </c>
      <c r="G2399" s="2" t="s">
        <v>6089</v>
      </c>
    </row>
    <row r="2400" spans="1:7" ht="13.5">
      <c r="A2400" s="2">
        <v>2398</v>
      </c>
      <c r="B2400" s="2" t="s">
        <v>7060</v>
      </c>
      <c r="C2400" s="2" t="s">
        <v>7061</v>
      </c>
      <c r="D2400" s="2" t="s">
        <v>7062</v>
      </c>
      <c r="E2400" s="2" t="str">
        <f t="shared" si="37"/>
        <v>610423******290529</v>
      </c>
      <c r="F2400" s="2" t="s">
        <v>167</v>
      </c>
      <c r="G2400" s="2" t="s">
        <v>6089</v>
      </c>
    </row>
    <row r="2401" spans="1:7" ht="13.5">
      <c r="A2401" s="2">
        <v>2399</v>
      </c>
      <c r="B2401" s="2" t="s">
        <v>7063</v>
      </c>
      <c r="C2401" s="2" t="s">
        <v>3686</v>
      </c>
      <c r="D2401" s="2" t="s">
        <v>7064</v>
      </c>
      <c r="E2401" s="2" t="str">
        <f t="shared" si="37"/>
        <v>610431******054262</v>
      </c>
      <c r="F2401" s="2" t="s">
        <v>167</v>
      </c>
      <c r="G2401" s="2" t="s">
        <v>6089</v>
      </c>
    </row>
    <row r="2402" spans="1:7" ht="13.5">
      <c r="A2402" s="2">
        <v>2400</v>
      </c>
      <c r="B2402" s="2" t="s">
        <v>7065</v>
      </c>
      <c r="C2402" s="2" t="s">
        <v>3674</v>
      </c>
      <c r="D2402" s="2" t="s">
        <v>7066</v>
      </c>
      <c r="E2402" s="2" t="str">
        <f t="shared" si="37"/>
        <v>610427******104526</v>
      </c>
      <c r="F2402" s="2" t="s">
        <v>1636</v>
      </c>
      <c r="G2402" s="2" t="s">
        <v>6089</v>
      </c>
    </row>
    <row r="2403" spans="1:7" ht="13.5">
      <c r="A2403" s="2">
        <v>2401</v>
      </c>
      <c r="B2403" s="2" t="s">
        <v>7067</v>
      </c>
      <c r="C2403" s="2" t="s">
        <v>5005</v>
      </c>
      <c r="D2403" s="2" t="s">
        <v>7068</v>
      </c>
      <c r="E2403" s="2" t="str">
        <f t="shared" si="37"/>
        <v>610423******190060</v>
      </c>
      <c r="F2403" s="2" t="s">
        <v>1636</v>
      </c>
      <c r="G2403" s="2" t="s">
        <v>6089</v>
      </c>
    </row>
    <row r="2404" spans="1:7" ht="13.5">
      <c r="A2404" s="2">
        <v>2402</v>
      </c>
      <c r="B2404" s="2" t="s">
        <v>7069</v>
      </c>
      <c r="C2404" s="2" t="s">
        <v>7070</v>
      </c>
      <c r="D2404" s="2" t="s">
        <v>7071</v>
      </c>
      <c r="E2404" s="2" t="str">
        <f t="shared" si="37"/>
        <v>610421******074623</v>
      </c>
      <c r="F2404" s="2" t="s">
        <v>1636</v>
      </c>
      <c r="G2404" s="2" t="s">
        <v>6089</v>
      </c>
    </row>
    <row r="2405" spans="1:7" ht="13.5">
      <c r="A2405" s="2">
        <v>2403</v>
      </c>
      <c r="B2405" s="2" t="s">
        <v>7072</v>
      </c>
      <c r="C2405" s="2" t="s">
        <v>7073</v>
      </c>
      <c r="D2405" s="2" t="s">
        <v>7074</v>
      </c>
      <c r="E2405" s="2" t="str">
        <f t="shared" si="37"/>
        <v>610431******220345</v>
      </c>
      <c r="F2405" s="2" t="s">
        <v>1636</v>
      </c>
      <c r="G2405" s="2" t="s">
        <v>6089</v>
      </c>
    </row>
    <row r="2406" spans="1:7" ht="13.5">
      <c r="A2406" s="2">
        <v>2404</v>
      </c>
      <c r="B2406" s="2" t="s">
        <v>7075</v>
      </c>
      <c r="C2406" s="2" t="s">
        <v>7076</v>
      </c>
      <c r="D2406" s="2" t="s">
        <v>7077</v>
      </c>
      <c r="E2406" s="2" t="str">
        <f t="shared" si="37"/>
        <v>610423******260065</v>
      </c>
      <c r="F2406" s="2" t="s">
        <v>1636</v>
      </c>
      <c r="G2406" s="2" t="s">
        <v>6089</v>
      </c>
    </row>
    <row r="2407" spans="1:7" ht="13.5">
      <c r="A2407" s="2">
        <v>2405</v>
      </c>
      <c r="B2407" s="2" t="s">
        <v>7078</v>
      </c>
      <c r="C2407" s="2" t="s">
        <v>7079</v>
      </c>
      <c r="D2407" s="2" t="s">
        <v>7080</v>
      </c>
      <c r="E2407" s="2" t="str">
        <f t="shared" si="37"/>
        <v>610429******061722</v>
      </c>
      <c r="F2407" s="2" t="s">
        <v>1636</v>
      </c>
      <c r="G2407" s="2" t="s">
        <v>6089</v>
      </c>
    </row>
    <row r="2408" spans="1:7" ht="13.5">
      <c r="A2408" s="2">
        <v>2406</v>
      </c>
      <c r="B2408" s="2" t="s">
        <v>7081</v>
      </c>
      <c r="C2408" s="2" t="s">
        <v>7082</v>
      </c>
      <c r="D2408" s="2" t="s">
        <v>7083</v>
      </c>
      <c r="E2408" s="2" t="str">
        <f t="shared" si="37"/>
        <v>610429******164763</v>
      </c>
      <c r="F2408" s="2" t="s">
        <v>1636</v>
      </c>
      <c r="G2408" s="2" t="s">
        <v>6089</v>
      </c>
    </row>
    <row r="2409" spans="1:7" ht="13.5">
      <c r="A2409" s="2">
        <v>2407</v>
      </c>
      <c r="B2409" s="2" t="s">
        <v>7084</v>
      </c>
      <c r="C2409" s="2" t="s">
        <v>7085</v>
      </c>
      <c r="D2409" s="2" t="s">
        <v>7086</v>
      </c>
      <c r="E2409" s="2" t="str">
        <f t="shared" si="37"/>
        <v>610425******070229</v>
      </c>
      <c r="F2409" s="2" t="s">
        <v>1636</v>
      </c>
      <c r="G2409" s="2" t="s">
        <v>6089</v>
      </c>
    </row>
    <row r="2410" spans="1:7" ht="13.5">
      <c r="A2410" s="2">
        <v>2408</v>
      </c>
      <c r="B2410" s="2" t="s">
        <v>7087</v>
      </c>
      <c r="C2410" s="2" t="s">
        <v>7088</v>
      </c>
      <c r="D2410" s="2" t="s">
        <v>7089</v>
      </c>
      <c r="E2410" s="2" t="str">
        <f t="shared" si="37"/>
        <v>610303******012462</v>
      </c>
      <c r="F2410" s="2" t="s">
        <v>1636</v>
      </c>
      <c r="G2410" s="2" t="s">
        <v>6089</v>
      </c>
    </row>
    <row r="2411" spans="1:7" ht="13.5">
      <c r="A2411" s="2">
        <v>2409</v>
      </c>
      <c r="B2411" s="2" t="s">
        <v>7090</v>
      </c>
      <c r="C2411" s="2" t="s">
        <v>7091</v>
      </c>
      <c r="D2411" s="2" t="s">
        <v>7092</v>
      </c>
      <c r="E2411" s="2" t="str">
        <f t="shared" si="37"/>
        <v>610425******010266</v>
      </c>
      <c r="F2411" s="2" t="s">
        <v>1636</v>
      </c>
      <c r="G2411" s="2" t="s">
        <v>6089</v>
      </c>
    </row>
    <row r="2412" spans="1:7" ht="13.5">
      <c r="A2412" s="2">
        <v>2410</v>
      </c>
      <c r="B2412" s="2" t="s">
        <v>7093</v>
      </c>
      <c r="C2412" s="2" t="s">
        <v>7094</v>
      </c>
      <c r="D2412" s="2" t="s">
        <v>7095</v>
      </c>
      <c r="E2412" s="2" t="str">
        <f t="shared" si="37"/>
        <v>610425******010300</v>
      </c>
      <c r="F2412" s="2" t="s">
        <v>1636</v>
      </c>
      <c r="G2412" s="2" t="s">
        <v>6089</v>
      </c>
    </row>
    <row r="2413" spans="1:7" ht="13.5">
      <c r="A2413" s="2">
        <v>2411</v>
      </c>
      <c r="B2413" s="2" t="s">
        <v>7096</v>
      </c>
      <c r="C2413" s="2" t="s">
        <v>7097</v>
      </c>
      <c r="D2413" s="2" t="s">
        <v>7098</v>
      </c>
      <c r="E2413" s="2" t="str">
        <f t="shared" si="37"/>
        <v>610423******051364</v>
      </c>
      <c r="F2413" s="2" t="s">
        <v>1636</v>
      </c>
      <c r="G2413" s="2" t="s">
        <v>6089</v>
      </c>
    </row>
    <row r="2414" spans="1:7" ht="13.5">
      <c r="A2414" s="2">
        <v>2412</v>
      </c>
      <c r="B2414" s="2" t="s">
        <v>7099</v>
      </c>
      <c r="C2414" s="2" t="s">
        <v>4315</v>
      </c>
      <c r="D2414" s="2" t="s">
        <v>7100</v>
      </c>
      <c r="E2414" s="2" t="str">
        <f t="shared" si="37"/>
        <v>610423******132720</v>
      </c>
      <c r="F2414" s="2" t="s">
        <v>1636</v>
      </c>
      <c r="G2414" s="2" t="s">
        <v>6089</v>
      </c>
    </row>
    <row r="2415" spans="1:7" ht="13.5">
      <c r="A2415" s="2">
        <v>2413</v>
      </c>
      <c r="B2415" s="2" t="s">
        <v>7101</v>
      </c>
      <c r="C2415" s="2" t="s">
        <v>4652</v>
      </c>
      <c r="D2415" s="2" t="s">
        <v>7102</v>
      </c>
      <c r="E2415" s="2" t="str">
        <f t="shared" si="37"/>
        <v>612624******020102</v>
      </c>
      <c r="F2415" s="2" t="s">
        <v>1636</v>
      </c>
      <c r="G2415" s="2" t="s">
        <v>6089</v>
      </c>
    </row>
    <row r="2416" spans="1:7" ht="13.5">
      <c r="A2416" s="2">
        <v>2414</v>
      </c>
      <c r="B2416" s="2" t="s">
        <v>7103</v>
      </c>
      <c r="C2416" s="2" t="s">
        <v>7104</v>
      </c>
      <c r="D2416" s="2" t="s">
        <v>7105</v>
      </c>
      <c r="E2416" s="2" t="str">
        <f t="shared" si="37"/>
        <v>610423******042421</v>
      </c>
      <c r="F2416" s="2" t="s">
        <v>1636</v>
      </c>
      <c r="G2416" s="2" t="s">
        <v>6089</v>
      </c>
    </row>
    <row r="2417" spans="1:7" ht="13.5">
      <c r="A2417" s="2">
        <v>2415</v>
      </c>
      <c r="B2417" s="2" t="s">
        <v>7106</v>
      </c>
      <c r="C2417" s="2" t="s">
        <v>7107</v>
      </c>
      <c r="D2417" s="2" t="s">
        <v>7108</v>
      </c>
      <c r="E2417" s="2" t="str">
        <f t="shared" si="37"/>
        <v>610423******24052x</v>
      </c>
      <c r="F2417" s="2" t="s">
        <v>1636</v>
      </c>
      <c r="G2417" s="2" t="s">
        <v>6089</v>
      </c>
    </row>
    <row r="2418" spans="1:7" ht="13.5">
      <c r="A2418" s="2">
        <v>2416</v>
      </c>
      <c r="B2418" s="2" t="s">
        <v>7109</v>
      </c>
      <c r="C2418" s="2" t="s">
        <v>2195</v>
      </c>
      <c r="D2418" s="2" t="s">
        <v>7110</v>
      </c>
      <c r="E2418" s="2" t="str">
        <f t="shared" si="37"/>
        <v>612526******120048</v>
      </c>
      <c r="F2418" s="2" t="s">
        <v>1636</v>
      </c>
      <c r="G2418" s="2" t="s">
        <v>6089</v>
      </c>
    </row>
    <row r="2419" spans="1:7" ht="13.5">
      <c r="A2419" s="2">
        <v>2417</v>
      </c>
      <c r="B2419" s="2" t="s">
        <v>7111</v>
      </c>
      <c r="C2419" s="2" t="s">
        <v>7112</v>
      </c>
      <c r="D2419" s="2" t="s">
        <v>7113</v>
      </c>
      <c r="E2419" s="2" t="str">
        <f t="shared" si="37"/>
        <v>610423******091324</v>
      </c>
      <c r="F2419" s="2" t="s">
        <v>1636</v>
      </c>
      <c r="G2419" s="2" t="s">
        <v>6089</v>
      </c>
    </row>
    <row r="2420" spans="1:7" ht="13.5">
      <c r="A2420" s="2">
        <v>2418</v>
      </c>
      <c r="B2420" s="2" t="s">
        <v>7114</v>
      </c>
      <c r="C2420" s="2" t="s">
        <v>7115</v>
      </c>
      <c r="D2420" s="2" t="s">
        <v>7116</v>
      </c>
      <c r="E2420" s="2" t="str">
        <f t="shared" si="37"/>
        <v>610425******19024x</v>
      </c>
      <c r="F2420" s="2" t="s">
        <v>1636</v>
      </c>
      <c r="G2420" s="2" t="s">
        <v>6089</v>
      </c>
    </row>
    <row r="2421" spans="1:7" ht="13.5">
      <c r="A2421" s="2">
        <v>2419</v>
      </c>
      <c r="B2421" s="2" t="s">
        <v>7117</v>
      </c>
      <c r="C2421" s="2" t="s">
        <v>7118</v>
      </c>
      <c r="D2421" s="2" t="s">
        <v>7119</v>
      </c>
      <c r="E2421" s="2" t="str">
        <f t="shared" si="37"/>
        <v>610402******17184x</v>
      </c>
      <c r="F2421" s="2" t="s">
        <v>1636</v>
      </c>
      <c r="G2421" s="2" t="s">
        <v>6089</v>
      </c>
    </row>
    <row r="2422" spans="1:7" ht="13.5">
      <c r="A2422" s="2">
        <v>2420</v>
      </c>
      <c r="B2422" s="2" t="s">
        <v>7120</v>
      </c>
      <c r="C2422" s="2" t="s">
        <v>7121</v>
      </c>
      <c r="D2422" s="2" t="s">
        <v>7122</v>
      </c>
      <c r="E2422" s="2" t="str">
        <f t="shared" si="37"/>
        <v>610423******130067</v>
      </c>
      <c r="F2422" s="2" t="s">
        <v>1636</v>
      </c>
      <c r="G2422" s="2" t="s">
        <v>6089</v>
      </c>
    </row>
    <row r="2423" spans="1:7" ht="13.5">
      <c r="A2423" s="2">
        <v>2421</v>
      </c>
      <c r="B2423" s="2" t="s">
        <v>7123</v>
      </c>
      <c r="C2423" s="2" t="s">
        <v>7082</v>
      </c>
      <c r="D2423" s="2" t="s">
        <v>7124</v>
      </c>
      <c r="E2423" s="2" t="str">
        <f t="shared" si="37"/>
        <v>610423******080921</v>
      </c>
      <c r="F2423" s="2" t="s">
        <v>1636</v>
      </c>
      <c r="G2423" s="2" t="s">
        <v>6089</v>
      </c>
    </row>
    <row r="2424" spans="1:7" ht="13.5">
      <c r="A2424" s="2">
        <v>2422</v>
      </c>
      <c r="B2424" s="2" t="s">
        <v>7125</v>
      </c>
      <c r="C2424" s="2" t="s">
        <v>7126</v>
      </c>
      <c r="D2424" s="2" t="s">
        <v>7127</v>
      </c>
      <c r="E2424" s="2" t="str">
        <f t="shared" si="37"/>
        <v>610423******070025</v>
      </c>
      <c r="F2424" s="2" t="s">
        <v>1636</v>
      </c>
      <c r="G2424" s="2" t="s">
        <v>6089</v>
      </c>
    </row>
    <row r="2425" spans="1:7" ht="13.5">
      <c r="A2425" s="2">
        <v>2423</v>
      </c>
      <c r="B2425" s="2" t="s">
        <v>7128</v>
      </c>
      <c r="C2425" s="2" t="s">
        <v>7129</v>
      </c>
      <c r="D2425" s="2" t="s">
        <v>7130</v>
      </c>
      <c r="E2425" s="2" t="str">
        <f t="shared" si="37"/>
        <v>610402******035200</v>
      </c>
      <c r="F2425" s="2" t="s">
        <v>1636</v>
      </c>
      <c r="G2425" s="2" t="s">
        <v>6089</v>
      </c>
    </row>
    <row r="2426" spans="1:7" ht="13.5">
      <c r="A2426" s="2">
        <v>2424</v>
      </c>
      <c r="B2426" s="2" t="s">
        <v>7131</v>
      </c>
      <c r="C2426" s="2" t="s">
        <v>7132</v>
      </c>
      <c r="D2426" s="2" t="s">
        <v>7133</v>
      </c>
      <c r="E2426" s="2" t="str">
        <f t="shared" si="37"/>
        <v>610404******102026</v>
      </c>
      <c r="F2426" s="2" t="s">
        <v>1636</v>
      </c>
      <c r="G2426" s="2" t="s">
        <v>6089</v>
      </c>
    </row>
    <row r="2427" spans="1:7" ht="13.5">
      <c r="A2427" s="2">
        <v>2425</v>
      </c>
      <c r="B2427" s="2" t="s">
        <v>7134</v>
      </c>
      <c r="C2427" s="2" t="s">
        <v>7135</v>
      </c>
      <c r="D2427" s="2" t="s">
        <v>7136</v>
      </c>
      <c r="E2427" s="2" t="str">
        <f t="shared" si="37"/>
        <v>610429******282661</v>
      </c>
      <c r="F2427" s="2" t="s">
        <v>1636</v>
      </c>
      <c r="G2427" s="2" t="s">
        <v>6089</v>
      </c>
    </row>
    <row r="2428" spans="1:7" ht="13.5">
      <c r="A2428" s="2">
        <v>2426</v>
      </c>
      <c r="B2428" s="2" t="s">
        <v>7137</v>
      </c>
      <c r="C2428" s="2" t="s">
        <v>7138</v>
      </c>
      <c r="D2428" s="2" t="s">
        <v>7139</v>
      </c>
      <c r="E2428" s="2" t="str">
        <f t="shared" si="37"/>
        <v>610430******113024</v>
      </c>
      <c r="F2428" s="2" t="s">
        <v>1636</v>
      </c>
      <c r="G2428" s="2" t="s">
        <v>6089</v>
      </c>
    </row>
    <row r="2429" spans="1:7" ht="13.5">
      <c r="A2429" s="2">
        <v>2427</v>
      </c>
      <c r="B2429" s="2" t="s">
        <v>7140</v>
      </c>
      <c r="C2429" s="2" t="s">
        <v>7141</v>
      </c>
      <c r="D2429" s="2" t="s">
        <v>7142</v>
      </c>
      <c r="E2429" s="2" t="str">
        <f t="shared" si="37"/>
        <v>610404******015069</v>
      </c>
      <c r="F2429" s="2" t="s">
        <v>1636</v>
      </c>
      <c r="G2429" s="2" t="s">
        <v>6089</v>
      </c>
    </row>
    <row r="2430" spans="1:7" ht="13.5">
      <c r="A2430" s="2">
        <v>2428</v>
      </c>
      <c r="B2430" s="2" t="s">
        <v>7143</v>
      </c>
      <c r="C2430" s="2" t="s">
        <v>7144</v>
      </c>
      <c r="D2430" s="2" t="s">
        <v>7145</v>
      </c>
      <c r="E2430" s="2" t="str">
        <f t="shared" si="37"/>
        <v>610423******292728</v>
      </c>
      <c r="F2430" s="2" t="s">
        <v>1636</v>
      </c>
      <c r="G2430" s="2" t="s">
        <v>6089</v>
      </c>
    </row>
    <row r="2431" spans="1:7" ht="13.5">
      <c r="A2431" s="2">
        <v>2429</v>
      </c>
      <c r="B2431" s="2" t="s">
        <v>7146</v>
      </c>
      <c r="C2431" s="2" t="s">
        <v>7147</v>
      </c>
      <c r="D2431" s="2" t="s">
        <v>7148</v>
      </c>
      <c r="E2431" s="2" t="str">
        <f t="shared" si="37"/>
        <v>610404******283429</v>
      </c>
      <c r="F2431" s="2" t="s">
        <v>1636</v>
      </c>
      <c r="G2431" s="2" t="s">
        <v>6089</v>
      </c>
    </row>
    <row r="2432" spans="1:7" ht="13.5">
      <c r="A2432" s="2">
        <v>2430</v>
      </c>
      <c r="B2432" s="2" t="s">
        <v>7149</v>
      </c>
      <c r="C2432" s="2" t="s">
        <v>7150</v>
      </c>
      <c r="D2432" s="2" t="s">
        <v>7151</v>
      </c>
      <c r="E2432" s="2" t="str">
        <f t="shared" si="37"/>
        <v>610430******070023</v>
      </c>
      <c r="F2432" s="2" t="s">
        <v>1636</v>
      </c>
      <c r="G2432" s="2" t="s">
        <v>6089</v>
      </c>
    </row>
    <row r="2433" spans="1:7" ht="13.5">
      <c r="A2433" s="2">
        <v>2431</v>
      </c>
      <c r="B2433" s="2" t="s">
        <v>7152</v>
      </c>
      <c r="C2433" s="2" t="s">
        <v>7153</v>
      </c>
      <c r="D2433" s="2" t="s">
        <v>7154</v>
      </c>
      <c r="E2433" s="2" t="str">
        <f t="shared" si="37"/>
        <v>610628******062223</v>
      </c>
      <c r="F2433" s="2" t="s">
        <v>1636</v>
      </c>
      <c r="G2433" s="2" t="s">
        <v>6089</v>
      </c>
    </row>
    <row r="2434" spans="1:7" ht="13.5">
      <c r="A2434" s="2">
        <v>2432</v>
      </c>
      <c r="B2434" s="2" t="s">
        <v>7155</v>
      </c>
      <c r="C2434" s="2" t="s">
        <v>6661</v>
      </c>
      <c r="D2434" s="2" t="s">
        <v>7156</v>
      </c>
      <c r="E2434" s="2" t="str">
        <f t="shared" si="37"/>
        <v>610423******010065</v>
      </c>
      <c r="F2434" s="2" t="s">
        <v>1636</v>
      </c>
      <c r="G2434" s="2" t="s">
        <v>6089</v>
      </c>
    </row>
    <row r="2435" spans="1:7" ht="13.5">
      <c r="A2435" s="2">
        <v>2433</v>
      </c>
      <c r="B2435" s="2" t="s">
        <v>7157</v>
      </c>
      <c r="C2435" s="2" t="s">
        <v>7158</v>
      </c>
      <c r="D2435" s="2" t="s">
        <v>7159</v>
      </c>
      <c r="E2435" s="2" t="str">
        <f t="shared" si="37"/>
        <v>610423******101365</v>
      </c>
      <c r="F2435" s="2" t="s">
        <v>1636</v>
      </c>
      <c r="G2435" s="2" t="s">
        <v>6089</v>
      </c>
    </row>
    <row r="2436" spans="1:7" ht="13.5">
      <c r="A2436" s="2">
        <v>2434</v>
      </c>
      <c r="B2436" s="2" t="s">
        <v>7160</v>
      </c>
      <c r="C2436" s="2" t="s">
        <v>3323</v>
      </c>
      <c r="D2436" s="2" t="s">
        <v>7161</v>
      </c>
      <c r="E2436" s="2" t="str">
        <f aca="true" t="shared" si="38" ref="E2436:E2499">REPLACE(D2436,7,6,"******")</f>
        <v>610423******11584x</v>
      </c>
      <c r="F2436" s="2" t="s">
        <v>1636</v>
      </c>
      <c r="G2436" s="2" t="s">
        <v>6089</v>
      </c>
    </row>
    <row r="2437" spans="1:7" ht="13.5">
      <c r="A2437" s="2">
        <v>2435</v>
      </c>
      <c r="B2437" s="2" t="s">
        <v>7162</v>
      </c>
      <c r="C2437" s="2" t="s">
        <v>7163</v>
      </c>
      <c r="D2437" s="2" t="s">
        <v>7164</v>
      </c>
      <c r="E2437" s="2" t="str">
        <f t="shared" si="38"/>
        <v>610402******280804</v>
      </c>
      <c r="F2437" s="2" t="s">
        <v>1636</v>
      </c>
      <c r="G2437" s="2" t="s">
        <v>6089</v>
      </c>
    </row>
    <row r="2438" spans="1:7" ht="13.5">
      <c r="A2438" s="2">
        <v>2436</v>
      </c>
      <c r="B2438" s="2" t="s">
        <v>7165</v>
      </c>
      <c r="C2438" s="2" t="s">
        <v>42</v>
      </c>
      <c r="D2438" s="2" t="s">
        <v>7166</v>
      </c>
      <c r="E2438" s="2" t="str">
        <f t="shared" si="38"/>
        <v>610302******072526</v>
      </c>
      <c r="F2438" s="2" t="s">
        <v>1636</v>
      </c>
      <c r="G2438" s="2" t="s">
        <v>6089</v>
      </c>
    </row>
    <row r="2439" spans="1:7" ht="13.5">
      <c r="A2439" s="2">
        <v>2437</v>
      </c>
      <c r="B2439" s="2" t="s">
        <v>7167</v>
      </c>
      <c r="C2439" s="2" t="s">
        <v>7168</v>
      </c>
      <c r="D2439" s="2" t="s">
        <v>7169</v>
      </c>
      <c r="E2439" s="2" t="str">
        <f t="shared" si="38"/>
        <v>610431******134685</v>
      </c>
      <c r="F2439" s="2" t="s">
        <v>1636</v>
      </c>
      <c r="G2439" s="2" t="s">
        <v>6089</v>
      </c>
    </row>
    <row r="2440" spans="1:7" ht="13.5">
      <c r="A2440" s="2">
        <v>2438</v>
      </c>
      <c r="B2440" s="2" t="s">
        <v>7170</v>
      </c>
      <c r="C2440" s="2" t="s">
        <v>7171</v>
      </c>
      <c r="D2440" s="2" t="s">
        <v>7172</v>
      </c>
      <c r="E2440" s="2" t="str">
        <f t="shared" si="38"/>
        <v>610431******010046</v>
      </c>
      <c r="F2440" s="2" t="s">
        <v>1636</v>
      </c>
      <c r="G2440" s="2" t="s">
        <v>6089</v>
      </c>
    </row>
    <row r="2441" spans="1:7" ht="13.5">
      <c r="A2441" s="2">
        <v>2439</v>
      </c>
      <c r="B2441" s="2" t="s">
        <v>7173</v>
      </c>
      <c r="C2441" s="2" t="s">
        <v>3047</v>
      </c>
      <c r="D2441" s="2" t="s">
        <v>7174</v>
      </c>
      <c r="E2441" s="2" t="str">
        <f t="shared" si="38"/>
        <v>612501******210065</v>
      </c>
      <c r="F2441" s="2" t="s">
        <v>1636</v>
      </c>
      <c r="G2441" s="2" t="s">
        <v>6089</v>
      </c>
    </row>
    <row r="2442" spans="1:7" ht="13.5">
      <c r="A2442" s="2">
        <v>2440</v>
      </c>
      <c r="B2442" s="2" t="s">
        <v>7175</v>
      </c>
      <c r="C2442" s="2" t="s">
        <v>7176</v>
      </c>
      <c r="D2442" s="2" t="s">
        <v>7177</v>
      </c>
      <c r="E2442" s="2" t="str">
        <f t="shared" si="38"/>
        <v>610429******235925</v>
      </c>
      <c r="F2442" s="2" t="s">
        <v>1636</v>
      </c>
      <c r="G2442" s="2" t="s">
        <v>6089</v>
      </c>
    </row>
    <row r="2443" spans="1:7" ht="13.5">
      <c r="A2443" s="2">
        <v>2441</v>
      </c>
      <c r="B2443" s="2" t="s">
        <v>7178</v>
      </c>
      <c r="C2443" s="2" t="s">
        <v>7179</v>
      </c>
      <c r="D2443" s="2" t="s">
        <v>7180</v>
      </c>
      <c r="E2443" s="2" t="str">
        <f t="shared" si="38"/>
        <v>610429******224168</v>
      </c>
      <c r="F2443" s="2" t="s">
        <v>1636</v>
      </c>
      <c r="G2443" s="2" t="s">
        <v>6089</v>
      </c>
    </row>
    <row r="2444" spans="1:7" ht="13.5">
      <c r="A2444" s="2">
        <v>2442</v>
      </c>
      <c r="B2444" s="2" t="s">
        <v>7181</v>
      </c>
      <c r="C2444" s="2" t="s">
        <v>7182</v>
      </c>
      <c r="D2444" s="2" t="s">
        <v>7183</v>
      </c>
      <c r="E2444" s="2" t="str">
        <f t="shared" si="38"/>
        <v>610428******211624</v>
      </c>
      <c r="F2444" s="2" t="s">
        <v>1636</v>
      </c>
      <c r="G2444" s="2" t="s">
        <v>6089</v>
      </c>
    </row>
    <row r="2445" spans="1:7" ht="13.5">
      <c r="A2445" s="2">
        <v>2443</v>
      </c>
      <c r="B2445" s="2" t="s">
        <v>7184</v>
      </c>
      <c r="C2445" s="2" t="s">
        <v>7185</v>
      </c>
      <c r="D2445" s="2" t="s">
        <v>7186</v>
      </c>
      <c r="E2445" s="2" t="str">
        <f t="shared" si="38"/>
        <v>610431******260346</v>
      </c>
      <c r="F2445" s="2" t="s">
        <v>1636</v>
      </c>
      <c r="G2445" s="2" t="s">
        <v>6089</v>
      </c>
    </row>
    <row r="2446" spans="1:7" ht="13.5">
      <c r="A2446" s="2">
        <v>2444</v>
      </c>
      <c r="B2446" s="2" t="s">
        <v>7187</v>
      </c>
      <c r="C2446" s="2" t="s">
        <v>7188</v>
      </c>
      <c r="D2446" s="2" t="s">
        <v>7189</v>
      </c>
      <c r="E2446" s="2" t="str">
        <f t="shared" si="38"/>
        <v>610431******26002x</v>
      </c>
      <c r="F2446" s="2" t="s">
        <v>1636</v>
      </c>
      <c r="G2446" s="2" t="s">
        <v>6089</v>
      </c>
    </row>
    <row r="2447" spans="1:7" ht="13.5">
      <c r="A2447" s="2">
        <v>2445</v>
      </c>
      <c r="B2447" s="2" t="s">
        <v>7190</v>
      </c>
      <c r="C2447" s="2" t="s">
        <v>7191</v>
      </c>
      <c r="D2447" s="2" t="s">
        <v>7192</v>
      </c>
      <c r="E2447" s="2" t="str">
        <f t="shared" si="38"/>
        <v>610202******122443</v>
      </c>
      <c r="F2447" s="2" t="s">
        <v>1636</v>
      </c>
      <c r="G2447" s="2" t="s">
        <v>6089</v>
      </c>
    </row>
    <row r="2448" spans="1:7" ht="13.5">
      <c r="A2448" s="2">
        <v>2446</v>
      </c>
      <c r="B2448" s="2" t="s">
        <v>7193</v>
      </c>
      <c r="C2448" s="2" t="s">
        <v>7194</v>
      </c>
      <c r="D2448" s="2" t="s">
        <v>7195</v>
      </c>
      <c r="E2448" s="2" t="str">
        <f t="shared" si="38"/>
        <v>610422******080845</v>
      </c>
      <c r="F2448" s="2" t="s">
        <v>1636</v>
      </c>
      <c r="G2448" s="2" t="s">
        <v>6089</v>
      </c>
    </row>
    <row r="2449" spans="1:7" ht="13.5">
      <c r="A2449" s="2">
        <v>2447</v>
      </c>
      <c r="B2449" s="2" t="s">
        <v>7196</v>
      </c>
      <c r="C2449" s="2" t="s">
        <v>7197</v>
      </c>
      <c r="D2449" s="2" t="s">
        <v>7198</v>
      </c>
      <c r="E2449" s="2" t="str">
        <f t="shared" si="38"/>
        <v>610431******041928</v>
      </c>
      <c r="F2449" s="2" t="s">
        <v>1636</v>
      </c>
      <c r="G2449" s="2" t="s">
        <v>6089</v>
      </c>
    </row>
    <row r="2450" spans="1:7" ht="13.5">
      <c r="A2450" s="2">
        <v>2448</v>
      </c>
      <c r="B2450" s="2" t="s">
        <v>7199</v>
      </c>
      <c r="C2450" s="2" t="s">
        <v>7200</v>
      </c>
      <c r="D2450" s="2" t="s">
        <v>7201</v>
      </c>
      <c r="E2450" s="2" t="str">
        <f t="shared" si="38"/>
        <v>610481******240060</v>
      </c>
      <c r="F2450" s="2" t="s">
        <v>1636</v>
      </c>
      <c r="G2450" s="2" t="s">
        <v>6089</v>
      </c>
    </row>
    <row r="2451" spans="1:7" ht="13.5">
      <c r="A2451" s="2">
        <v>2449</v>
      </c>
      <c r="B2451" s="2" t="s">
        <v>7202</v>
      </c>
      <c r="C2451" s="2" t="s">
        <v>7203</v>
      </c>
      <c r="D2451" s="2" t="s">
        <v>7204</v>
      </c>
      <c r="E2451" s="2" t="str">
        <f t="shared" si="38"/>
        <v>610404******201083</v>
      </c>
      <c r="F2451" s="2" t="s">
        <v>1636</v>
      </c>
      <c r="G2451" s="2" t="s">
        <v>6089</v>
      </c>
    </row>
    <row r="2452" spans="1:7" ht="13.5">
      <c r="A2452" s="2">
        <v>2450</v>
      </c>
      <c r="B2452" s="2" t="s">
        <v>7205</v>
      </c>
      <c r="C2452" s="2" t="s">
        <v>7206</v>
      </c>
      <c r="D2452" s="2" t="s">
        <v>7207</v>
      </c>
      <c r="E2452" s="2" t="str">
        <f t="shared" si="38"/>
        <v>610423******063724</v>
      </c>
      <c r="F2452" s="2" t="s">
        <v>1636</v>
      </c>
      <c r="G2452" s="2" t="s">
        <v>6089</v>
      </c>
    </row>
    <row r="2453" spans="1:7" ht="13.5">
      <c r="A2453" s="2">
        <v>2451</v>
      </c>
      <c r="B2453" s="2" t="s">
        <v>7208</v>
      </c>
      <c r="C2453" s="2" t="s">
        <v>7209</v>
      </c>
      <c r="D2453" s="2" t="s">
        <v>7210</v>
      </c>
      <c r="E2453" s="2" t="str">
        <f t="shared" si="38"/>
        <v>610423******080945</v>
      </c>
      <c r="F2453" s="2" t="s">
        <v>1636</v>
      </c>
      <c r="G2453" s="2" t="s">
        <v>6089</v>
      </c>
    </row>
    <row r="2454" spans="1:7" ht="13.5">
      <c r="A2454" s="2">
        <v>2452</v>
      </c>
      <c r="B2454" s="2" t="s">
        <v>7211</v>
      </c>
      <c r="C2454" s="2" t="s">
        <v>7212</v>
      </c>
      <c r="D2454" s="2" t="s">
        <v>7213</v>
      </c>
      <c r="E2454" s="2" t="str">
        <f t="shared" si="38"/>
        <v>610425******062021</v>
      </c>
      <c r="F2454" s="2" t="s">
        <v>1636</v>
      </c>
      <c r="G2454" s="2" t="s">
        <v>6089</v>
      </c>
    </row>
    <row r="2455" spans="1:7" ht="13.5">
      <c r="A2455" s="2">
        <v>2453</v>
      </c>
      <c r="B2455" s="2" t="s">
        <v>7214</v>
      </c>
      <c r="C2455" s="2" t="s">
        <v>7215</v>
      </c>
      <c r="D2455" s="2" t="s">
        <v>7216</v>
      </c>
      <c r="E2455" s="2" t="str">
        <f t="shared" si="38"/>
        <v>610426******190025</v>
      </c>
      <c r="F2455" s="2" t="s">
        <v>1636</v>
      </c>
      <c r="G2455" s="2" t="s">
        <v>6089</v>
      </c>
    </row>
    <row r="2456" spans="1:7" ht="13.5">
      <c r="A2456" s="2">
        <v>2454</v>
      </c>
      <c r="B2456" s="2" t="s">
        <v>7217</v>
      </c>
      <c r="C2456" s="2" t="s">
        <v>7218</v>
      </c>
      <c r="D2456" s="2" t="s">
        <v>7219</v>
      </c>
      <c r="E2456" s="2" t="str">
        <f t="shared" si="38"/>
        <v>610431******070083</v>
      </c>
      <c r="F2456" s="2" t="s">
        <v>1636</v>
      </c>
      <c r="G2456" s="2" t="s">
        <v>6089</v>
      </c>
    </row>
    <row r="2457" spans="1:7" ht="13.5">
      <c r="A2457" s="2">
        <v>2455</v>
      </c>
      <c r="B2457" s="2" t="s">
        <v>7220</v>
      </c>
      <c r="C2457" s="2" t="s">
        <v>7221</v>
      </c>
      <c r="D2457" s="2" t="s">
        <v>7222</v>
      </c>
      <c r="E2457" s="2" t="str">
        <f t="shared" si="38"/>
        <v>610422******230822</v>
      </c>
      <c r="F2457" s="2" t="s">
        <v>1636</v>
      </c>
      <c r="G2457" s="2" t="s">
        <v>6089</v>
      </c>
    </row>
    <row r="2458" spans="1:7" ht="13.5">
      <c r="A2458" s="2">
        <v>2456</v>
      </c>
      <c r="B2458" s="2" t="s">
        <v>7223</v>
      </c>
      <c r="C2458" s="2" t="s">
        <v>7224</v>
      </c>
      <c r="D2458" s="2" t="s">
        <v>7225</v>
      </c>
      <c r="E2458" s="2" t="str">
        <f t="shared" si="38"/>
        <v>610431******080049</v>
      </c>
      <c r="F2458" s="2" t="s">
        <v>1636</v>
      </c>
      <c r="G2458" s="2" t="s">
        <v>6089</v>
      </c>
    </row>
    <row r="2459" spans="1:7" ht="13.5">
      <c r="A2459" s="2">
        <v>2457</v>
      </c>
      <c r="B2459" s="2" t="s">
        <v>7226</v>
      </c>
      <c r="C2459" s="2" t="s">
        <v>759</v>
      </c>
      <c r="D2459" s="2" t="s">
        <v>7227</v>
      </c>
      <c r="E2459" s="2" t="str">
        <f t="shared" si="38"/>
        <v>610426******181529</v>
      </c>
      <c r="F2459" s="2" t="s">
        <v>1636</v>
      </c>
      <c r="G2459" s="2" t="s">
        <v>6089</v>
      </c>
    </row>
    <row r="2460" spans="1:7" ht="13.5">
      <c r="A2460" s="2">
        <v>2458</v>
      </c>
      <c r="B2460" s="2" t="s">
        <v>7228</v>
      </c>
      <c r="C2460" s="2" t="s">
        <v>7229</v>
      </c>
      <c r="D2460" s="2" t="s">
        <v>7230</v>
      </c>
      <c r="E2460" s="2" t="str">
        <f t="shared" si="38"/>
        <v>610429******224161</v>
      </c>
      <c r="F2460" s="2" t="s">
        <v>1636</v>
      </c>
      <c r="G2460" s="2" t="s">
        <v>6089</v>
      </c>
    </row>
    <row r="2461" spans="1:7" ht="13.5">
      <c r="A2461" s="2">
        <v>2459</v>
      </c>
      <c r="B2461" s="2" t="s">
        <v>7231</v>
      </c>
      <c r="C2461" s="2" t="s">
        <v>7232</v>
      </c>
      <c r="D2461" s="2" t="s">
        <v>7233</v>
      </c>
      <c r="E2461" s="2" t="str">
        <f t="shared" si="38"/>
        <v>610424******080428</v>
      </c>
      <c r="F2461" s="2" t="s">
        <v>1636</v>
      </c>
      <c r="G2461" s="2" t="s">
        <v>6089</v>
      </c>
    </row>
    <row r="2462" spans="1:7" ht="13.5">
      <c r="A2462" s="2">
        <v>2460</v>
      </c>
      <c r="B2462" s="2" t="s">
        <v>7234</v>
      </c>
      <c r="C2462" s="2" t="s">
        <v>7235</v>
      </c>
      <c r="D2462" s="2" t="s">
        <v>7236</v>
      </c>
      <c r="E2462" s="2" t="str">
        <f t="shared" si="38"/>
        <v>610502******280829</v>
      </c>
      <c r="F2462" s="2" t="s">
        <v>1636</v>
      </c>
      <c r="G2462" s="2" t="s">
        <v>6089</v>
      </c>
    </row>
    <row r="2463" spans="1:7" ht="13.5">
      <c r="A2463" s="2">
        <v>2461</v>
      </c>
      <c r="B2463" s="2" t="s">
        <v>7237</v>
      </c>
      <c r="C2463" s="2" t="s">
        <v>7238</v>
      </c>
      <c r="D2463" s="2" t="s">
        <v>7239</v>
      </c>
      <c r="E2463" s="2" t="str">
        <f t="shared" si="38"/>
        <v>610430******063864</v>
      </c>
      <c r="F2463" s="2" t="s">
        <v>1636</v>
      </c>
      <c r="G2463" s="2" t="s">
        <v>6089</v>
      </c>
    </row>
    <row r="2464" spans="1:7" ht="13.5">
      <c r="A2464" s="2">
        <v>2462</v>
      </c>
      <c r="B2464" s="2" t="s">
        <v>7240</v>
      </c>
      <c r="C2464" s="2" t="s">
        <v>7241</v>
      </c>
      <c r="D2464" s="2" t="s">
        <v>7242</v>
      </c>
      <c r="E2464" s="2" t="str">
        <f t="shared" si="38"/>
        <v>610121******30470x</v>
      </c>
      <c r="F2464" s="2" t="s">
        <v>1636</v>
      </c>
      <c r="G2464" s="2" t="s">
        <v>6089</v>
      </c>
    </row>
    <row r="2465" spans="1:7" ht="13.5">
      <c r="A2465" s="2">
        <v>2463</v>
      </c>
      <c r="B2465" s="2" t="s">
        <v>7243</v>
      </c>
      <c r="C2465" s="2" t="s">
        <v>7244</v>
      </c>
      <c r="D2465" s="2" t="s">
        <v>7245</v>
      </c>
      <c r="E2465" s="2" t="str">
        <f t="shared" si="38"/>
        <v>610425******080041</v>
      </c>
      <c r="F2465" s="2" t="s">
        <v>1636</v>
      </c>
      <c r="G2465" s="2" t="s">
        <v>6089</v>
      </c>
    </row>
    <row r="2466" spans="1:7" ht="13.5">
      <c r="A2466" s="2">
        <v>2464</v>
      </c>
      <c r="B2466" s="2" t="s">
        <v>7246</v>
      </c>
      <c r="C2466" s="2" t="s">
        <v>7247</v>
      </c>
      <c r="D2466" s="2" t="s">
        <v>7248</v>
      </c>
      <c r="E2466" s="2" t="str">
        <f t="shared" si="38"/>
        <v>610423******294146</v>
      </c>
      <c r="F2466" s="2" t="s">
        <v>1636</v>
      </c>
      <c r="G2466" s="2" t="s">
        <v>6089</v>
      </c>
    </row>
    <row r="2467" spans="1:7" ht="13.5">
      <c r="A2467" s="2">
        <v>2465</v>
      </c>
      <c r="B2467" s="2" t="s">
        <v>7249</v>
      </c>
      <c r="C2467" s="2" t="s">
        <v>3109</v>
      </c>
      <c r="D2467" s="2" t="s">
        <v>7250</v>
      </c>
      <c r="E2467" s="2" t="str">
        <f t="shared" si="38"/>
        <v>610423******07132x</v>
      </c>
      <c r="F2467" s="2" t="s">
        <v>1636</v>
      </c>
      <c r="G2467" s="2" t="s">
        <v>6089</v>
      </c>
    </row>
    <row r="2468" spans="1:7" ht="13.5">
      <c r="A2468" s="2">
        <v>2466</v>
      </c>
      <c r="B2468" s="2" t="s">
        <v>7251</v>
      </c>
      <c r="C2468" s="2" t="s">
        <v>7252</v>
      </c>
      <c r="D2468" s="2" t="s">
        <v>7253</v>
      </c>
      <c r="E2468" s="2" t="str">
        <f t="shared" si="38"/>
        <v>610426******053523</v>
      </c>
      <c r="F2468" s="2" t="s">
        <v>1636</v>
      </c>
      <c r="G2468" s="2" t="s">
        <v>6089</v>
      </c>
    </row>
    <row r="2469" spans="1:7" ht="13.5">
      <c r="A2469" s="2">
        <v>2467</v>
      </c>
      <c r="B2469" s="2" t="s">
        <v>7254</v>
      </c>
      <c r="C2469" s="2" t="s">
        <v>7255</v>
      </c>
      <c r="D2469" s="2" t="s">
        <v>7256</v>
      </c>
      <c r="E2469" s="2" t="str">
        <f t="shared" si="38"/>
        <v>610424******172868</v>
      </c>
      <c r="F2469" s="2" t="s">
        <v>1636</v>
      </c>
      <c r="G2469" s="2" t="s">
        <v>6089</v>
      </c>
    </row>
    <row r="2470" spans="1:7" ht="13.5">
      <c r="A2470" s="2">
        <v>2468</v>
      </c>
      <c r="B2470" s="2" t="s">
        <v>7257</v>
      </c>
      <c r="C2470" s="2" t="s">
        <v>999</v>
      </c>
      <c r="D2470" s="2" t="s">
        <v>7258</v>
      </c>
      <c r="E2470" s="2" t="str">
        <f t="shared" si="38"/>
        <v>610302******032541</v>
      </c>
      <c r="F2470" s="2" t="s">
        <v>1636</v>
      </c>
      <c r="G2470" s="2" t="s">
        <v>6089</v>
      </c>
    </row>
    <row r="2471" spans="1:7" ht="13.5">
      <c r="A2471" s="2">
        <v>2469</v>
      </c>
      <c r="B2471" s="2" t="s">
        <v>7259</v>
      </c>
      <c r="C2471" s="2" t="s">
        <v>999</v>
      </c>
      <c r="D2471" s="2" t="s">
        <v>7260</v>
      </c>
      <c r="E2471" s="2" t="str">
        <f t="shared" si="38"/>
        <v>610423******133064</v>
      </c>
      <c r="F2471" s="2" t="s">
        <v>1636</v>
      </c>
      <c r="G2471" s="2" t="s">
        <v>6089</v>
      </c>
    </row>
    <row r="2472" spans="1:7" ht="13.5">
      <c r="A2472" s="2">
        <v>2470</v>
      </c>
      <c r="B2472" s="2" t="s">
        <v>7261</v>
      </c>
      <c r="C2472" s="2" t="s">
        <v>999</v>
      </c>
      <c r="D2472" s="2" t="s">
        <v>7262</v>
      </c>
      <c r="E2472" s="2" t="str">
        <f t="shared" si="38"/>
        <v>610404******092027</v>
      </c>
      <c r="F2472" s="2" t="s">
        <v>1636</v>
      </c>
      <c r="G2472" s="2" t="s">
        <v>6089</v>
      </c>
    </row>
    <row r="2473" spans="1:7" ht="13.5">
      <c r="A2473" s="2">
        <v>2471</v>
      </c>
      <c r="B2473" s="2" t="s">
        <v>7263</v>
      </c>
      <c r="C2473" s="2" t="s">
        <v>1915</v>
      </c>
      <c r="D2473" s="2" t="s">
        <v>7264</v>
      </c>
      <c r="E2473" s="2" t="str">
        <f t="shared" si="38"/>
        <v>610402******210829</v>
      </c>
      <c r="F2473" s="2" t="s">
        <v>1636</v>
      </c>
      <c r="G2473" s="2" t="s">
        <v>6089</v>
      </c>
    </row>
    <row r="2474" spans="1:7" ht="13.5">
      <c r="A2474" s="2">
        <v>2472</v>
      </c>
      <c r="B2474" s="2" t="s">
        <v>7265</v>
      </c>
      <c r="C2474" s="2" t="s">
        <v>7266</v>
      </c>
      <c r="D2474" s="2" t="s">
        <v>7267</v>
      </c>
      <c r="E2474" s="2" t="str">
        <f t="shared" si="38"/>
        <v>610423******100806</v>
      </c>
      <c r="F2474" s="2" t="s">
        <v>1636</v>
      </c>
      <c r="G2474" s="2" t="s">
        <v>6089</v>
      </c>
    </row>
    <row r="2475" spans="1:7" ht="13.5">
      <c r="A2475" s="2">
        <v>2473</v>
      </c>
      <c r="B2475" s="2" t="s">
        <v>7268</v>
      </c>
      <c r="C2475" s="2" t="s">
        <v>7269</v>
      </c>
      <c r="D2475" s="2" t="s">
        <v>7270</v>
      </c>
      <c r="E2475" s="2" t="str">
        <f t="shared" si="38"/>
        <v>610423******280525</v>
      </c>
      <c r="F2475" s="2" t="s">
        <v>1636</v>
      </c>
      <c r="G2475" s="2" t="s">
        <v>6089</v>
      </c>
    </row>
    <row r="2476" spans="1:7" ht="13.5">
      <c r="A2476" s="2">
        <v>2474</v>
      </c>
      <c r="B2476" s="2" t="s">
        <v>7271</v>
      </c>
      <c r="C2476" s="2" t="s">
        <v>7272</v>
      </c>
      <c r="D2476" s="2" t="s">
        <v>7273</v>
      </c>
      <c r="E2476" s="2" t="str">
        <f t="shared" si="38"/>
        <v>610423******180067</v>
      </c>
      <c r="F2476" s="2" t="s">
        <v>1636</v>
      </c>
      <c r="G2476" s="2" t="s">
        <v>6089</v>
      </c>
    </row>
    <row r="2477" spans="1:7" ht="13.5">
      <c r="A2477" s="2">
        <v>2475</v>
      </c>
      <c r="B2477" s="2" t="s">
        <v>7274</v>
      </c>
      <c r="C2477" s="2" t="s">
        <v>7275</v>
      </c>
      <c r="D2477" s="2" t="s">
        <v>7276</v>
      </c>
      <c r="E2477" s="2" t="str">
        <f t="shared" si="38"/>
        <v>610422******050024</v>
      </c>
      <c r="F2477" s="2" t="s">
        <v>1636</v>
      </c>
      <c r="G2477" s="2" t="s">
        <v>6089</v>
      </c>
    </row>
    <row r="2478" spans="1:7" ht="13.5">
      <c r="A2478" s="2">
        <v>2476</v>
      </c>
      <c r="B2478" s="2" t="s">
        <v>7277</v>
      </c>
      <c r="C2478" s="2" t="s">
        <v>7278</v>
      </c>
      <c r="D2478" s="2" t="s">
        <v>7279</v>
      </c>
      <c r="E2478" s="2" t="str">
        <f t="shared" si="38"/>
        <v>610523******038469</v>
      </c>
      <c r="F2478" s="2" t="s">
        <v>1636</v>
      </c>
      <c r="G2478" s="2" t="s">
        <v>6089</v>
      </c>
    </row>
    <row r="2479" spans="1:7" ht="13.5">
      <c r="A2479" s="2">
        <v>2477</v>
      </c>
      <c r="B2479" s="2" t="s">
        <v>7280</v>
      </c>
      <c r="C2479" s="2" t="s">
        <v>7281</v>
      </c>
      <c r="D2479" s="2" t="s">
        <v>7282</v>
      </c>
      <c r="E2479" s="2" t="str">
        <f t="shared" si="38"/>
        <v>610423******014147</v>
      </c>
      <c r="F2479" s="2" t="s">
        <v>1636</v>
      </c>
      <c r="G2479" s="2" t="s">
        <v>6089</v>
      </c>
    </row>
    <row r="2480" spans="1:7" ht="13.5">
      <c r="A2480" s="2">
        <v>2478</v>
      </c>
      <c r="B2480" s="2" t="s">
        <v>7283</v>
      </c>
      <c r="C2480" s="2" t="s">
        <v>6661</v>
      </c>
      <c r="D2480" s="2" t="s">
        <v>7284</v>
      </c>
      <c r="E2480" s="2" t="str">
        <f t="shared" si="38"/>
        <v>610404******280529</v>
      </c>
      <c r="F2480" s="2" t="s">
        <v>1636</v>
      </c>
      <c r="G2480" s="2" t="s">
        <v>6089</v>
      </c>
    </row>
    <row r="2481" spans="1:7" ht="13.5">
      <c r="A2481" s="2">
        <v>2479</v>
      </c>
      <c r="B2481" s="2" t="s">
        <v>7285</v>
      </c>
      <c r="C2481" s="2" t="s">
        <v>3854</v>
      </c>
      <c r="D2481" s="2" t="s">
        <v>7286</v>
      </c>
      <c r="E2481" s="2" t="str">
        <f t="shared" si="38"/>
        <v>610402******130303</v>
      </c>
      <c r="F2481" s="2" t="s">
        <v>1636</v>
      </c>
      <c r="G2481" s="2" t="s">
        <v>6089</v>
      </c>
    </row>
    <row r="2482" spans="1:7" ht="13.5">
      <c r="A2482" s="2">
        <v>2480</v>
      </c>
      <c r="B2482" s="2" t="s">
        <v>7287</v>
      </c>
      <c r="C2482" s="2" t="s">
        <v>7288</v>
      </c>
      <c r="D2482" s="2" t="s">
        <v>7289</v>
      </c>
      <c r="E2482" s="2" t="str">
        <f t="shared" si="38"/>
        <v>610425******123023</v>
      </c>
      <c r="F2482" s="2" t="s">
        <v>1636</v>
      </c>
      <c r="G2482" s="2" t="s">
        <v>6089</v>
      </c>
    </row>
    <row r="2483" spans="1:7" ht="13.5">
      <c r="A2483" s="2">
        <v>2481</v>
      </c>
      <c r="B2483" s="2" t="s">
        <v>7290</v>
      </c>
      <c r="C2483" s="2" t="s">
        <v>3392</v>
      </c>
      <c r="D2483" s="2" t="s">
        <v>7291</v>
      </c>
      <c r="E2483" s="2" t="str">
        <f t="shared" si="38"/>
        <v>610423******010048</v>
      </c>
      <c r="F2483" s="2" t="s">
        <v>1636</v>
      </c>
      <c r="G2483" s="2" t="s">
        <v>6089</v>
      </c>
    </row>
    <row r="2484" spans="1:7" ht="13.5">
      <c r="A2484" s="2">
        <v>2482</v>
      </c>
      <c r="B2484" s="2" t="s">
        <v>7292</v>
      </c>
      <c r="C2484" s="2" t="s">
        <v>7293</v>
      </c>
      <c r="D2484" s="2" t="s">
        <v>7294</v>
      </c>
      <c r="E2484" s="2" t="str">
        <f t="shared" si="38"/>
        <v>610423******190024</v>
      </c>
      <c r="F2484" s="2" t="s">
        <v>1636</v>
      </c>
      <c r="G2484" s="2" t="s">
        <v>6089</v>
      </c>
    </row>
    <row r="2485" spans="1:7" ht="13.5">
      <c r="A2485" s="2">
        <v>2483</v>
      </c>
      <c r="B2485" s="2" t="s">
        <v>7295</v>
      </c>
      <c r="C2485" s="2" t="s">
        <v>7296</v>
      </c>
      <c r="D2485" s="2" t="s">
        <v>7297</v>
      </c>
      <c r="E2485" s="2" t="str">
        <f t="shared" si="38"/>
        <v>610423******255844</v>
      </c>
      <c r="F2485" s="2" t="s">
        <v>1636</v>
      </c>
      <c r="G2485" s="2" t="s">
        <v>6089</v>
      </c>
    </row>
    <row r="2486" spans="1:7" ht="13.5">
      <c r="A2486" s="2">
        <v>2484</v>
      </c>
      <c r="B2486" s="2" t="s">
        <v>7298</v>
      </c>
      <c r="C2486" s="2" t="s">
        <v>7299</v>
      </c>
      <c r="D2486" s="2" t="s">
        <v>7300</v>
      </c>
      <c r="E2486" s="2" t="str">
        <f t="shared" si="38"/>
        <v>610402******210829</v>
      </c>
      <c r="F2486" s="2" t="s">
        <v>1636</v>
      </c>
      <c r="G2486" s="2" t="s">
        <v>6089</v>
      </c>
    </row>
    <row r="2487" spans="1:7" ht="13.5">
      <c r="A2487" s="2">
        <v>2485</v>
      </c>
      <c r="B2487" s="2" t="s">
        <v>7301</v>
      </c>
      <c r="C2487" s="2" t="s">
        <v>7302</v>
      </c>
      <c r="D2487" s="2" t="s">
        <v>7303</v>
      </c>
      <c r="E2487" s="2" t="str">
        <f t="shared" si="38"/>
        <v>610423******054144</v>
      </c>
      <c r="F2487" s="2" t="s">
        <v>1636</v>
      </c>
      <c r="G2487" s="2" t="s">
        <v>6089</v>
      </c>
    </row>
    <row r="2488" spans="1:7" ht="13.5">
      <c r="A2488" s="2">
        <v>2486</v>
      </c>
      <c r="B2488" s="2" t="s">
        <v>7304</v>
      </c>
      <c r="C2488" s="2" t="s">
        <v>7305</v>
      </c>
      <c r="D2488" s="2" t="s">
        <v>7306</v>
      </c>
      <c r="E2488" s="2" t="str">
        <f t="shared" si="38"/>
        <v>610424******292386</v>
      </c>
      <c r="F2488" s="2" t="s">
        <v>1636</v>
      </c>
      <c r="G2488" s="2" t="s">
        <v>6089</v>
      </c>
    </row>
    <row r="2489" spans="1:7" ht="13.5">
      <c r="A2489" s="2">
        <v>2487</v>
      </c>
      <c r="B2489" s="2" t="s">
        <v>7307</v>
      </c>
      <c r="C2489" s="2" t="s">
        <v>7308</v>
      </c>
      <c r="D2489" s="2" t="s">
        <v>7309</v>
      </c>
      <c r="E2489" s="2" t="str">
        <f t="shared" si="38"/>
        <v>610428******293621</v>
      </c>
      <c r="F2489" s="2" t="s">
        <v>1636</v>
      </c>
      <c r="G2489" s="2" t="s">
        <v>6089</v>
      </c>
    </row>
    <row r="2490" spans="1:7" ht="13.5">
      <c r="A2490" s="2">
        <v>2488</v>
      </c>
      <c r="B2490" s="2" t="s">
        <v>7310</v>
      </c>
      <c r="C2490" s="2" t="s">
        <v>7311</v>
      </c>
      <c r="D2490" s="2" t="s">
        <v>7312</v>
      </c>
      <c r="E2490" s="2" t="str">
        <f t="shared" si="38"/>
        <v>610323******021168</v>
      </c>
      <c r="F2490" s="2" t="s">
        <v>1636</v>
      </c>
      <c r="G2490" s="2" t="s">
        <v>6089</v>
      </c>
    </row>
    <row r="2491" spans="1:7" ht="13.5">
      <c r="A2491" s="2">
        <v>2489</v>
      </c>
      <c r="B2491" s="2" t="s">
        <v>7313</v>
      </c>
      <c r="C2491" s="2" t="s">
        <v>7314</v>
      </c>
      <c r="D2491" s="2" t="s">
        <v>7315</v>
      </c>
      <c r="E2491" s="2" t="str">
        <f t="shared" si="38"/>
        <v>610422******230062</v>
      </c>
      <c r="F2491" s="2" t="s">
        <v>1636</v>
      </c>
      <c r="G2491" s="2" t="s">
        <v>6089</v>
      </c>
    </row>
    <row r="2492" spans="1:7" ht="13.5">
      <c r="A2492" s="2">
        <v>2490</v>
      </c>
      <c r="B2492" s="2" t="s">
        <v>7316</v>
      </c>
      <c r="C2492" s="2" t="s">
        <v>7317</v>
      </c>
      <c r="D2492" s="2" t="s">
        <v>7318</v>
      </c>
      <c r="E2492" s="2" t="str">
        <f t="shared" si="38"/>
        <v>610431******140642</v>
      </c>
      <c r="F2492" s="2" t="s">
        <v>1636</v>
      </c>
      <c r="G2492" s="2" t="s">
        <v>6089</v>
      </c>
    </row>
    <row r="2493" spans="1:7" ht="13.5">
      <c r="A2493" s="2">
        <v>2491</v>
      </c>
      <c r="B2493" s="2" t="s">
        <v>7319</v>
      </c>
      <c r="C2493" s="2" t="s">
        <v>7320</v>
      </c>
      <c r="D2493" s="2" t="s">
        <v>7321</v>
      </c>
      <c r="E2493" s="2" t="str">
        <f t="shared" si="38"/>
        <v>610431******200045</v>
      </c>
      <c r="F2493" s="2" t="s">
        <v>1636</v>
      </c>
      <c r="G2493" s="2" t="s">
        <v>6089</v>
      </c>
    </row>
    <row r="2494" spans="1:7" ht="13.5">
      <c r="A2494" s="2">
        <v>2492</v>
      </c>
      <c r="B2494" s="2" t="s">
        <v>7322</v>
      </c>
      <c r="C2494" s="2" t="s">
        <v>669</v>
      </c>
      <c r="D2494" s="2" t="s">
        <v>7323</v>
      </c>
      <c r="E2494" s="2" t="str">
        <f t="shared" si="38"/>
        <v>610424******100029</v>
      </c>
      <c r="F2494" s="2" t="s">
        <v>1636</v>
      </c>
      <c r="G2494" s="2" t="s">
        <v>6089</v>
      </c>
    </row>
    <row r="2495" spans="1:7" ht="13.5">
      <c r="A2495" s="2">
        <v>2493</v>
      </c>
      <c r="B2495" s="2" t="s">
        <v>7324</v>
      </c>
      <c r="C2495" s="2" t="s">
        <v>7325</v>
      </c>
      <c r="D2495" s="2" t="s">
        <v>7326</v>
      </c>
      <c r="E2495" s="2" t="str">
        <f t="shared" si="38"/>
        <v>610427******150046</v>
      </c>
      <c r="F2495" s="2" t="s">
        <v>1636</v>
      </c>
      <c r="G2495" s="2" t="s">
        <v>6089</v>
      </c>
    </row>
    <row r="2496" spans="1:7" ht="13.5">
      <c r="A2496" s="2">
        <v>2494</v>
      </c>
      <c r="B2496" s="2" t="s">
        <v>7327</v>
      </c>
      <c r="C2496" s="2" t="s">
        <v>7328</v>
      </c>
      <c r="D2496" s="2" t="s">
        <v>7329</v>
      </c>
      <c r="E2496" s="2" t="str">
        <f t="shared" si="38"/>
        <v>610430******280089</v>
      </c>
      <c r="F2496" s="2" t="s">
        <v>1636</v>
      </c>
      <c r="G2496" s="2" t="s">
        <v>6089</v>
      </c>
    </row>
    <row r="2497" spans="1:7" ht="13.5">
      <c r="A2497" s="2">
        <v>2495</v>
      </c>
      <c r="B2497" s="2" t="s">
        <v>7330</v>
      </c>
      <c r="C2497" s="2" t="s">
        <v>7331</v>
      </c>
      <c r="D2497" s="2" t="s">
        <v>7332</v>
      </c>
      <c r="E2497" s="2" t="str">
        <f t="shared" si="38"/>
        <v>610431******140088</v>
      </c>
      <c r="F2497" s="2" t="s">
        <v>1636</v>
      </c>
      <c r="G2497" s="2" t="s">
        <v>6089</v>
      </c>
    </row>
    <row r="2498" spans="1:7" ht="13.5">
      <c r="A2498" s="2">
        <v>2496</v>
      </c>
      <c r="B2498" s="2" t="s">
        <v>7333</v>
      </c>
      <c r="C2498" s="2" t="s">
        <v>7334</v>
      </c>
      <c r="D2498" s="2" t="s">
        <v>7335</v>
      </c>
      <c r="E2498" s="2" t="str">
        <f t="shared" si="38"/>
        <v>610502******230844</v>
      </c>
      <c r="F2498" s="2" t="s">
        <v>1636</v>
      </c>
      <c r="G2498" s="2" t="s">
        <v>6089</v>
      </c>
    </row>
    <row r="2499" spans="1:7" ht="13.5">
      <c r="A2499" s="2">
        <v>2497</v>
      </c>
      <c r="B2499" s="2" t="s">
        <v>7336</v>
      </c>
      <c r="C2499" s="2" t="s">
        <v>7337</v>
      </c>
      <c r="D2499" s="2" t="s">
        <v>7338</v>
      </c>
      <c r="E2499" s="2" t="str">
        <f t="shared" si="38"/>
        <v>610526******055222</v>
      </c>
      <c r="F2499" s="2" t="s">
        <v>1636</v>
      </c>
      <c r="G2499" s="2" t="s">
        <v>6089</v>
      </c>
    </row>
    <row r="2500" spans="1:7" ht="13.5">
      <c r="A2500" s="2">
        <v>2498</v>
      </c>
      <c r="B2500" s="2" t="s">
        <v>7339</v>
      </c>
      <c r="C2500" s="2" t="s">
        <v>7340</v>
      </c>
      <c r="D2500" s="2" t="s">
        <v>7341</v>
      </c>
      <c r="E2500" s="2" t="str">
        <f aca="true" t="shared" si="39" ref="E2500:E2563">REPLACE(D2500,7,6,"******")</f>
        <v>610631******241824</v>
      </c>
      <c r="F2500" s="2" t="s">
        <v>1636</v>
      </c>
      <c r="G2500" s="2" t="s">
        <v>6089</v>
      </c>
    </row>
    <row r="2501" spans="1:7" ht="13.5">
      <c r="A2501" s="2">
        <v>2499</v>
      </c>
      <c r="B2501" s="2" t="s">
        <v>7342</v>
      </c>
      <c r="C2501" s="2" t="s">
        <v>7343</v>
      </c>
      <c r="D2501" s="2" t="s">
        <v>7344</v>
      </c>
      <c r="E2501" s="2" t="str">
        <f t="shared" si="39"/>
        <v>610481******240026</v>
      </c>
      <c r="F2501" s="2" t="s">
        <v>1636</v>
      </c>
      <c r="G2501" s="2" t="s">
        <v>6089</v>
      </c>
    </row>
    <row r="2502" spans="1:7" ht="13.5">
      <c r="A2502" s="2">
        <v>2500</v>
      </c>
      <c r="B2502" s="2" t="s">
        <v>7345</v>
      </c>
      <c r="C2502" s="2" t="s">
        <v>7346</v>
      </c>
      <c r="D2502" s="2" t="s">
        <v>7347</v>
      </c>
      <c r="E2502" s="2" t="str">
        <f t="shared" si="39"/>
        <v>610404******166546</v>
      </c>
      <c r="F2502" s="2" t="s">
        <v>1636</v>
      </c>
      <c r="G2502" s="2" t="s">
        <v>6089</v>
      </c>
    </row>
    <row r="2503" spans="1:7" ht="13.5">
      <c r="A2503" s="2">
        <v>2501</v>
      </c>
      <c r="B2503" s="2" t="s">
        <v>7348</v>
      </c>
      <c r="C2503" s="2" t="s">
        <v>7349</v>
      </c>
      <c r="D2503" s="2" t="s">
        <v>7350</v>
      </c>
      <c r="E2503" s="2" t="str">
        <f t="shared" si="39"/>
        <v>610526******154645</v>
      </c>
      <c r="F2503" s="2" t="s">
        <v>1636</v>
      </c>
      <c r="G2503" s="2" t="s">
        <v>6089</v>
      </c>
    </row>
    <row r="2504" spans="1:7" ht="13.5">
      <c r="A2504" s="2">
        <v>2502</v>
      </c>
      <c r="B2504" s="2" t="s">
        <v>7351</v>
      </c>
      <c r="C2504" s="2" t="s">
        <v>7352</v>
      </c>
      <c r="D2504" s="2" t="s">
        <v>7353</v>
      </c>
      <c r="E2504" s="2" t="str">
        <f t="shared" si="39"/>
        <v>610402******24030x</v>
      </c>
      <c r="F2504" s="2" t="s">
        <v>1636</v>
      </c>
      <c r="G2504" s="2" t="s">
        <v>6089</v>
      </c>
    </row>
    <row r="2505" spans="1:7" ht="13.5">
      <c r="A2505" s="2">
        <v>2503</v>
      </c>
      <c r="B2505" s="2" t="s">
        <v>7354</v>
      </c>
      <c r="C2505" s="2" t="s">
        <v>7355</v>
      </c>
      <c r="D2505" s="2" t="s">
        <v>7356</v>
      </c>
      <c r="E2505" s="2" t="str">
        <f t="shared" si="39"/>
        <v>610423******135845</v>
      </c>
      <c r="F2505" s="2" t="s">
        <v>1636</v>
      </c>
      <c r="G2505" s="2" t="s">
        <v>6089</v>
      </c>
    </row>
    <row r="2506" spans="1:7" ht="13.5">
      <c r="A2506" s="2">
        <v>2504</v>
      </c>
      <c r="B2506" s="2" t="s">
        <v>7357</v>
      </c>
      <c r="C2506" s="2" t="s">
        <v>7358</v>
      </c>
      <c r="D2506" s="2" t="s">
        <v>7359</v>
      </c>
      <c r="E2506" s="2" t="str">
        <f t="shared" si="39"/>
        <v>610423******050928</v>
      </c>
      <c r="F2506" s="2" t="s">
        <v>1636</v>
      </c>
      <c r="G2506" s="2" t="s">
        <v>6089</v>
      </c>
    </row>
    <row r="2507" spans="1:7" ht="13.5">
      <c r="A2507" s="2">
        <v>2505</v>
      </c>
      <c r="B2507" s="2" t="s">
        <v>7360</v>
      </c>
      <c r="C2507" s="2" t="s">
        <v>7361</v>
      </c>
      <c r="D2507" s="2" t="s">
        <v>7362</v>
      </c>
      <c r="E2507" s="2" t="str">
        <f t="shared" si="39"/>
        <v>610431******030067</v>
      </c>
      <c r="F2507" s="2" t="s">
        <v>1636</v>
      </c>
      <c r="G2507" s="2" t="s">
        <v>6089</v>
      </c>
    </row>
    <row r="2508" spans="1:7" ht="13.5">
      <c r="A2508" s="2">
        <v>2506</v>
      </c>
      <c r="B2508" s="2" t="s">
        <v>7363</v>
      </c>
      <c r="C2508" s="2" t="s">
        <v>7364</v>
      </c>
      <c r="D2508" s="2" t="s">
        <v>7365</v>
      </c>
      <c r="E2508" s="2" t="str">
        <f t="shared" si="39"/>
        <v>610425******221321</v>
      </c>
      <c r="F2508" s="2" t="s">
        <v>1636</v>
      </c>
      <c r="G2508" s="2" t="s">
        <v>6089</v>
      </c>
    </row>
    <row r="2509" spans="1:7" ht="13.5">
      <c r="A2509" s="2">
        <v>2507</v>
      </c>
      <c r="B2509" s="2" t="s">
        <v>7366</v>
      </c>
      <c r="C2509" s="2" t="s">
        <v>7367</v>
      </c>
      <c r="D2509" s="2" t="s">
        <v>7368</v>
      </c>
      <c r="E2509" s="2" t="str">
        <f t="shared" si="39"/>
        <v>610123******293269</v>
      </c>
      <c r="F2509" s="2" t="s">
        <v>1636</v>
      </c>
      <c r="G2509" s="2" t="s">
        <v>6089</v>
      </c>
    </row>
    <row r="2510" spans="1:7" ht="13.5">
      <c r="A2510" s="2">
        <v>2508</v>
      </c>
      <c r="B2510" s="2" t="s">
        <v>7369</v>
      </c>
      <c r="C2510" s="2" t="s">
        <v>7370</v>
      </c>
      <c r="D2510" s="2" t="s">
        <v>7371</v>
      </c>
      <c r="E2510" s="2" t="str">
        <f t="shared" si="39"/>
        <v>622801******140229</v>
      </c>
      <c r="F2510" s="2" t="s">
        <v>1636</v>
      </c>
      <c r="G2510" s="2" t="s">
        <v>6089</v>
      </c>
    </row>
    <row r="2511" spans="1:7" ht="13.5">
      <c r="A2511" s="2">
        <v>2509</v>
      </c>
      <c r="B2511" s="2" t="s">
        <v>7372</v>
      </c>
      <c r="C2511" s="2" t="s">
        <v>2935</v>
      </c>
      <c r="D2511" s="2" t="s">
        <v>7373</v>
      </c>
      <c r="E2511" s="2" t="str">
        <f t="shared" si="39"/>
        <v>610124******122422</v>
      </c>
      <c r="F2511" s="2" t="s">
        <v>1636</v>
      </c>
      <c r="G2511" s="2" t="s">
        <v>6089</v>
      </c>
    </row>
    <row r="2512" spans="1:7" ht="13.5">
      <c r="A2512" s="2">
        <v>2510</v>
      </c>
      <c r="B2512" s="2" t="s">
        <v>7374</v>
      </c>
      <c r="C2512" s="2" t="s">
        <v>1746</v>
      </c>
      <c r="D2512" s="2" t="s">
        <v>7375</v>
      </c>
      <c r="E2512" s="2" t="str">
        <f t="shared" si="39"/>
        <v>412828******051928</v>
      </c>
      <c r="F2512" s="2" t="s">
        <v>1636</v>
      </c>
      <c r="G2512" s="2" t="s">
        <v>6089</v>
      </c>
    </row>
    <row r="2513" spans="1:7" ht="13.5">
      <c r="A2513" s="2">
        <v>2511</v>
      </c>
      <c r="B2513" s="2" t="s">
        <v>7376</v>
      </c>
      <c r="C2513" s="2" t="s">
        <v>7377</v>
      </c>
      <c r="D2513" s="2" t="s">
        <v>7378</v>
      </c>
      <c r="E2513" s="2" t="str">
        <f t="shared" si="39"/>
        <v>610481******063022</v>
      </c>
      <c r="F2513" s="2" t="s">
        <v>1636</v>
      </c>
      <c r="G2513" s="2" t="s">
        <v>6089</v>
      </c>
    </row>
    <row r="2514" spans="1:7" ht="13.5">
      <c r="A2514" s="2">
        <v>2512</v>
      </c>
      <c r="B2514" s="2" t="s">
        <v>7379</v>
      </c>
      <c r="C2514" s="2" t="s">
        <v>7380</v>
      </c>
      <c r="D2514" s="2" t="s">
        <v>7381</v>
      </c>
      <c r="E2514" s="2" t="str">
        <f t="shared" si="39"/>
        <v>610422******150024</v>
      </c>
      <c r="F2514" s="2" t="s">
        <v>1636</v>
      </c>
      <c r="G2514" s="2" t="s">
        <v>6089</v>
      </c>
    </row>
    <row r="2515" spans="1:7" ht="13.5">
      <c r="A2515" s="2">
        <v>2513</v>
      </c>
      <c r="B2515" s="2" t="s">
        <v>7382</v>
      </c>
      <c r="C2515" s="2" t="s">
        <v>7383</v>
      </c>
      <c r="D2515" s="2" t="s">
        <v>7384</v>
      </c>
      <c r="E2515" s="2" t="str">
        <f t="shared" si="39"/>
        <v>610481******034648</v>
      </c>
      <c r="F2515" s="2" t="s">
        <v>1636</v>
      </c>
      <c r="G2515" s="2" t="s">
        <v>6089</v>
      </c>
    </row>
    <row r="2516" spans="1:7" ht="13.5">
      <c r="A2516" s="2">
        <v>2514</v>
      </c>
      <c r="B2516" s="2" t="s">
        <v>7385</v>
      </c>
      <c r="C2516" s="2" t="s">
        <v>7386</v>
      </c>
      <c r="D2516" s="2" t="s">
        <v>7387</v>
      </c>
      <c r="E2516" s="2" t="str">
        <f t="shared" si="39"/>
        <v>610402******105601</v>
      </c>
      <c r="F2516" s="2" t="s">
        <v>1636</v>
      </c>
      <c r="G2516" s="2" t="s">
        <v>6089</v>
      </c>
    </row>
    <row r="2517" spans="1:7" ht="13.5">
      <c r="A2517" s="2">
        <v>2515</v>
      </c>
      <c r="B2517" s="2" t="s">
        <v>7388</v>
      </c>
      <c r="C2517" s="2" t="s">
        <v>7389</v>
      </c>
      <c r="D2517" s="2" t="s">
        <v>7390</v>
      </c>
      <c r="E2517" s="2" t="str">
        <f t="shared" si="39"/>
        <v>610402******080804</v>
      </c>
      <c r="F2517" s="2" t="s">
        <v>1636</v>
      </c>
      <c r="G2517" s="2" t="s">
        <v>6089</v>
      </c>
    </row>
    <row r="2518" spans="1:7" ht="13.5">
      <c r="A2518" s="2">
        <v>2516</v>
      </c>
      <c r="B2518" s="2" t="s">
        <v>7391</v>
      </c>
      <c r="C2518" s="2" t="s">
        <v>7392</v>
      </c>
      <c r="D2518" s="2" t="s">
        <v>7393</v>
      </c>
      <c r="E2518" s="2" t="str">
        <f t="shared" si="39"/>
        <v>610402******140801</v>
      </c>
      <c r="F2518" s="2" t="s">
        <v>1636</v>
      </c>
      <c r="G2518" s="2" t="s">
        <v>6089</v>
      </c>
    </row>
    <row r="2519" spans="1:7" ht="13.5">
      <c r="A2519" s="2">
        <v>2517</v>
      </c>
      <c r="B2519" s="2" t="s">
        <v>7394</v>
      </c>
      <c r="C2519" s="2" t="s">
        <v>7395</v>
      </c>
      <c r="D2519" s="2" t="s">
        <v>7396</v>
      </c>
      <c r="E2519" s="2" t="str">
        <f t="shared" si="39"/>
        <v>610402******280809</v>
      </c>
      <c r="F2519" s="2" t="s">
        <v>1636</v>
      </c>
      <c r="G2519" s="2" t="s">
        <v>6089</v>
      </c>
    </row>
    <row r="2520" spans="1:7" ht="13.5">
      <c r="A2520" s="2">
        <v>2518</v>
      </c>
      <c r="B2520" s="2" t="s">
        <v>7397</v>
      </c>
      <c r="C2520" s="2" t="s">
        <v>7398</v>
      </c>
      <c r="D2520" s="2" t="s">
        <v>7399</v>
      </c>
      <c r="E2520" s="2" t="str">
        <f t="shared" si="39"/>
        <v>610402******250302</v>
      </c>
      <c r="F2520" s="2" t="s">
        <v>1636</v>
      </c>
      <c r="G2520" s="2" t="s">
        <v>6089</v>
      </c>
    </row>
    <row r="2521" spans="1:7" ht="13.5">
      <c r="A2521" s="2">
        <v>2519</v>
      </c>
      <c r="B2521" s="2" t="s">
        <v>7400</v>
      </c>
      <c r="C2521" s="2" t="s">
        <v>7401</v>
      </c>
      <c r="D2521" s="2" t="s">
        <v>7402</v>
      </c>
      <c r="E2521" s="2" t="str">
        <f t="shared" si="39"/>
        <v>612522******280823</v>
      </c>
      <c r="F2521" s="2" t="s">
        <v>1636</v>
      </c>
      <c r="G2521" s="2" t="s">
        <v>6089</v>
      </c>
    </row>
    <row r="2522" spans="1:7" ht="13.5">
      <c r="A2522" s="2">
        <v>2520</v>
      </c>
      <c r="B2522" s="2" t="s">
        <v>7403</v>
      </c>
      <c r="C2522" s="2" t="s">
        <v>7404</v>
      </c>
      <c r="D2522" s="2" t="s">
        <v>7405</v>
      </c>
      <c r="E2522" s="2" t="str">
        <f t="shared" si="39"/>
        <v>610426******103028</v>
      </c>
      <c r="F2522" s="2" t="s">
        <v>1636</v>
      </c>
      <c r="G2522" s="2" t="s">
        <v>6089</v>
      </c>
    </row>
    <row r="2523" spans="1:7" ht="13.5">
      <c r="A2523" s="2">
        <v>2521</v>
      </c>
      <c r="B2523" s="2" t="s">
        <v>7406</v>
      </c>
      <c r="C2523" s="2" t="s">
        <v>7407</v>
      </c>
      <c r="D2523" s="2" t="s">
        <v>7408</v>
      </c>
      <c r="E2523" s="2" t="str">
        <f t="shared" si="39"/>
        <v>610429******102967</v>
      </c>
      <c r="F2523" s="2" t="s">
        <v>1636</v>
      </c>
      <c r="G2523" s="2" t="s">
        <v>6089</v>
      </c>
    </row>
    <row r="2524" spans="1:7" ht="13.5">
      <c r="A2524" s="2">
        <v>2522</v>
      </c>
      <c r="B2524" s="2" t="s">
        <v>7409</v>
      </c>
      <c r="C2524" s="2" t="s">
        <v>7410</v>
      </c>
      <c r="D2524" s="2" t="s">
        <v>7411</v>
      </c>
      <c r="E2524" s="2" t="str">
        <f t="shared" si="39"/>
        <v>610425******20024x</v>
      </c>
      <c r="F2524" s="2" t="s">
        <v>1636</v>
      </c>
      <c r="G2524" s="2" t="s">
        <v>6089</v>
      </c>
    </row>
    <row r="2525" spans="1:7" ht="13.5">
      <c r="A2525" s="2">
        <v>2523</v>
      </c>
      <c r="B2525" s="2" t="s">
        <v>7412</v>
      </c>
      <c r="C2525" s="2" t="s">
        <v>7413</v>
      </c>
      <c r="D2525" s="2" t="s">
        <v>7414</v>
      </c>
      <c r="E2525" s="2" t="str">
        <f t="shared" si="39"/>
        <v>610428******055065</v>
      </c>
      <c r="F2525" s="2" t="s">
        <v>1636</v>
      </c>
      <c r="G2525" s="2" t="s">
        <v>6089</v>
      </c>
    </row>
    <row r="2526" spans="1:7" ht="13.5">
      <c r="A2526" s="2">
        <v>2524</v>
      </c>
      <c r="B2526" s="2" t="s">
        <v>7415</v>
      </c>
      <c r="C2526" s="2" t="s">
        <v>7416</v>
      </c>
      <c r="D2526" s="2" t="s">
        <v>7417</v>
      </c>
      <c r="E2526" s="2" t="str">
        <f t="shared" si="39"/>
        <v>610431******172222</v>
      </c>
      <c r="F2526" s="2" t="s">
        <v>1636</v>
      </c>
      <c r="G2526" s="2" t="s">
        <v>6089</v>
      </c>
    </row>
    <row r="2527" spans="1:7" ht="13.5">
      <c r="A2527" s="2">
        <v>2525</v>
      </c>
      <c r="B2527" s="2" t="s">
        <v>7418</v>
      </c>
      <c r="C2527" s="2" t="s">
        <v>7419</v>
      </c>
      <c r="D2527" s="2" t="s">
        <v>7420</v>
      </c>
      <c r="E2527" s="2" t="str">
        <f t="shared" si="39"/>
        <v>610431******020628</v>
      </c>
      <c r="F2527" s="2" t="s">
        <v>1636</v>
      </c>
      <c r="G2527" s="2" t="s">
        <v>6089</v>
      </c>
    </row>
    <row r="2528" spans="1:7" ht="13.5">
      <c r="A2528" s="2">
        <v>2526</v>
      </c>
      <c r="B2528" s="2" t="s">
        <v>7421</v>
      </c>
      <c r="C2528" s="2" t="s">
        <v>7422</v>
      </c>
      <c r="D2528" s="2" t="s">
        <v>7423</v>
      </c>
      <c r="E2528" s="2" t="str">
        <f t="shared" si="39"/>
        <v>610431******280028</v>
      </c>
      <c r="F2528" s="2" t="s">
        <v>1636</v>
      </c>
      <c r="G2528" s="2" t="s">
        <v>6089</v>
      </c>
    </row>
    <row r="2529" spans="1:7" ht="13.5">
      <c r="A2529" s="2">
        <v>2527</v>
      </c>
      <c r="B2529" s="2" t="s">
        <v>7424</v>
      </c>
      <c r="C2529" s="2" t="s">
        <v>7425</v>
      </c>
      <c r="D2529" s="2" t="s">
        <v>7426</v>
      </c>
      <c r="E2529" s="2" t="str">
        <f t="shared" si="39"/>
        <v>610124******270326</v>
      </c>
      <c r="F2529" s="2" t="s">
        <v>7427</v>
      </c>
      <c r="G2529" s="2" t="s">
        <v>6089</v>
      </c>
    </row>
    <row r="2530" spans="1:7" ht="13.5">
      <c r="A2530" s="2">
        <v>2528</v>
      </c>
      <c r="B2530" s="2" t="s">
        <v>7428</v>
      </c>
      <c r="C2530" s="2" t="s">
        <v>7429</v>
      </c>
      <c r="D2530" s="2" t="s">
        <v>7430</v>
      </c>
      <c r="E2530" s="2" t="str">
        <f t="shared" si="39"/>
        <v>610124******220048</v>
      </c>
      <c r="F2530" s="2" t="s">
        <v>7427</v>
      </c>
      <c r="G2530" s="2" t="s">
        <v>6089</v>
      </c>
    </row>
    <row r="2531" spans="1:7" ht="13.5">
      <c r="A2531" s="2">
        <v>2529</v>
      </c>
      <c r="B2531" s="2" t="s">
        <v>7431</v>
      </c>
      <c r="C2531" s="2" t="s">
        <v>7432</v>
      </c>
      <c r="D2531" s="2" t="s">
        <v>7433</v>
      </c>
      <c r="E2531" s="2" t="str">
        <f t="shared" si="39"/>
        <v>610404******11402x</v>
      </c>
      <c r="F2531" s="2" t="s">
        <v>7427</v>
      </c>
      <c r="G2531" s="2" t="s">
        <v>6089</v>
      </c>
    </row>
    <row r="2532" spans="1:7" ht="13.5">
      <c r="A2532" s="2">
        <v>2530</v>
      </c>
      <c r="B2532" s="2" t="s">
        <v>7434</v>
      </c>
      <c r="C2532" s="2" t="s">
        <v>5072</v>
      </c>
      <c r="D2532" s="2" t="s">
        <v>7435</v>
      </c>
      <c r="E2532" s="2" t="str">
        <f t="shared" si="39"/>
        <v>610402******16082x</v>
      </c>
      <c r="F2532" s="2" t="s">
        <v>7427</v>
      </c>
      <c r="G2532" s="2" t="s">
        <v>6089</v>
      </c>
    </row>
    <row r="2533" spans="1:7" ht="13.5">
      <c r="A2533" s="2">
        <v>2531</v>
      </c>
      <c r="B2533" s="2" t="s">
        <v>7436</v>
      </c>
      <c r="C2533" s="2" t="s">
        <v>7437</v>
      </c>
      <c r="D2533" s="2" t="s">
        <v>7438</v>
      </c>
      <c r="E2533" s="2" t="str">
        <f t="shared" si="39"/>
        <v>612129******290449</v>
      </c>
      <c r="F2533" s="2" t="s">
        <v>7427</v>
      </c>
      <c r="G2533" s="2" t="s">
        <v>6089</v>
      </c>
    </row>
    <row r="2534" spans="1:7" ht="13.5">
      <c r="A2534" s="2">
        <v>2532</v>
      </c>
      <c r="B2534" s="2" t="s">
        <v>7439</v>
      </c>
      <c r="C2534" s="2" t="s">
        <v>7440</v>
      </c>
      <c r="D2534" s="2" t="s">
        <v>7441</v>
      </c>
      <c r="E2534" s="2" t="str">
        <f t="shared" si="39"/>
        <v>610402******20181x</v>
      </c>
      <c r="F2534" s="2" t="s">
        <v>7427</v>
      </c>
      <c r="G2534" s="2" t="s">
        <v>6089</v>
      </c>
    </row>
    <row r="2535" spans="1:7" ht="13.5">
      <c r="A2535" s="2">
        <v>2533</v>
      </c>
      <c r="B2535" s="2" t="s">
        <v>7442</v>
      </c>
      <c r="C2535" s="2" t="s">
        <v>7443</v>
      </c>
      <c r="D2535" s="2" t="s">
        <v>7444</v>
      </c>
      <c r="E2535" s="2" t="str">
        <f t="shared" si="39"/>
        <v>620421******266446</v>
      </c>
      <c r="F2535" s="2" t="s">
        <v>7427</v>
      </c>
      <c r="G2535" s="2" t="s">
        <v>6089</v>
      </c>
    </row>
    <row r="2536" spans="1:7" ht="13.5">
      <c r="A2536" s="2">
        <v>2534</v>
      </c>
      <c r="B2536" s="2" t="s">
        <v>7445</v>
      </c>
      <c r="C2536" s="2" t="s">
        <v>3900</v>
      </c>
      <c r="D2536" s="2" t="s">
        <v>7446</v>
      </c>
      <c r="E2536" s="2" t="str">
        <f t="shared" si="39"/>
        <v>610402******220804</v>
      </c>
      <c r="F2536" s="2" t="s">
        <v>7427</v>
      </c>
      <c r="G2536" s="2" t="s">
        <v>6089</v>
      </c>
    </row>
    <row r="2537" spans="1:7" ht="13.5">
      <c r="A2537" s="2">
        <v>2535</v>
      </c>
      <c r="B2537" s="2" t="s">
        <v>7447</v>
      </c>
      <c r="C2537" s="2" t="s">
        <v>7448</v>
      </c>
      <c r="D2537" s="2" t="s">
        <v>7449</v>
      </c>
      <c r="E2537" s="2" t="str">
        <f t="shared" si="39"/>
        <v>610402******276102</v>
      </c>
      <c r="F2537" s="2" t="s">
        <v>7427</v>
      </c>
      <c r="G2537" s="2" t="s">
        <v>6089</v>
      </c>
    </row>
    <row r="2538" spans="1:7" ht="13.5">
      <c r="A2538" s="2">
        <v>2536</v>
      </c>
      <c r="B2538" s="2" t="s">
        <v>7450</v>
      </c>
      <c r="C2538" s="2" t="s">
        <v>844</v>
      </c>
      <c r="D2538" s="2" t="s">
        <v>7451</v>
      </c>
      <c r="E2538" s="2" t="str">
        <f t="shared" si="39"/>
        <v>610402******01650x</v>
      </c>
      <c r="F2538" s="2" t="s">
        <v>7427</v>
      </c>
      <c r="G2538" s="2" t="s">
        <v>6089</v>
      </c>
    </row>
    <row r="2539" spans="1:7" ht="13.5">
      <c r="A2539" s="2">
        <v>2537</v>
      </c>
      <c r="B2539" s="2" t="s">
        <v>7452</v>
      </c>
      <c r="C2539" s="2" t="s">
        <v>7453</v>
      </c>
      <c r="D2539" s="2" t="s">
        <v>7454</v>
      </c>
      <c r="E2539" s="2" t="str">
        <f t="shared" si="39"/>
        <v>610402******290841</v>
      </c>
      <c r="F2539" s="2" t="s">
        <v>7427</v>
      </c>
      <c r="G2539" s="2" t="s">
        <v>6089</v>
      </c>
    </row>
    <row r="2540" spans="1:7" ht="13.5">
      <c r="A2540" s="2">
        <v>2538</v>
      </c>
      <c r="B2540" s="2" t="s">
        <v>7455</v>
      </c>
      <c r="C2540" s="2" t="s">
        <v>5435</v>
      </c>
      <c r="D2540" s="2" t="s">
        <v>7456</v>
      </c>
      <c r="E2540" s="2" t="str">
        <f t="shared" si="39"/>
        <v>610481******202628</v>
      </c>
      <c r="F2540" s="2" t="s">
        <v>7427</v>
      </c>
      <c r="G2540" s="2" t="s">
        <v>6089</v>
      </c>
    </row>
    <row r="2541" spans="1:7" ht="13.5">
      <c r="A2541" s="2">
        <v>2539</v>
      </c>
      <c r="B2541" s="2" t="s">
        <v>7457</v>
      </c>
      <c r="C2541" s="2" t="s">
        <v>7458</v>
      </c>
      <c r="D2541" s="2" t="s">
        <v>7459</v>
      </c>
      <c r="E2541" s="2" t="str">
        <f t="shared" si="39"/>
        <v>610402******051223</v>
      </c>
      <c r="F2541" s="2" t="s">
        <v>7427</v>
      </c>
      <c r="G2541" s="2" t="s">
        <v>6089</v>
      </c>
    </row>
    <row r="2542" spans="1:7" ht="13.5">
      <c r="A2542" s="2">
        <v>2540</v>
      </c>
      <c r="B2542" s="2" t="s">
        <v>7460</v>
      </c>
      <c r="C2542" s="2" t="s">
        <v>7461</v>
      </c>
      <c r="D2542" s="2" t="s">
        <v>7462</v>
      </c>
      <c r="E2542" s="2" t="str">
        <f t="shared" si="39"/>
        <v>610422******13084x</v>
      </c>
      <c r="F2542" s="2" t="s">
        <v>7427</v>
      </c>
      <c r="G2542" s="2" t="s">
        <v>6089</v>
      </c>
    </row>
    <row r="2543" spans="1:7" ht="13.5">
      <c r="A2543" s="2">
        <v>2541</v>
      </c>
      <c r="B2543" s="2" t="s">
        <v>7463</v>
      </c>
      <c r="C2543" s="2" t="s">
        <v>7464</v>
      </c>
      <c r="D2543" s="2" t="s">
        <v>7465</v>
      </c>
      <c r="E2543" s="2" t="str">
        <f t="shared" si="39"/>
        <v>610103******283645</v>
      </c>
      <c r="F2543" s="2" t="s">
        <v>7427</v>
      </c>
      <c r="G2543" s="2" t="s">
        <v>6089</v>
      </c>
    </row>
    <row r="2544" spans="1:7" ht="13.5">
      <c r="A2544" s="2">
        <v>2542</v>
      </c>
      <c r="B2544" s="2" t="s">
        <v>7466</v>
      </c>
      <c r="C2544" s="2" t="s">
        <v>1897</v>
      </c>
      <c r="D2544" s="2" t="s">
        <v>7467</v>
      </c>
      <c r="E2544" s="2" t="str">
        <f t="shared" si="39"/>
        <v>610481******173022</v>
      </c>
      <c r="F2544" s="2" t="s">
        <v>7427</v>
      </c>
      <c r="G2544" s="2" t="s">
        <v>6089</v>
      </c>
    </row>
    <row r="2545" spans="1:7" ht="13.5">
      <c r="A2545" s="2">
        <v>2543</v>
      </c>
      <c r="B2545" s="2" t="s">
        <v>7468</v>
      </c>
      <c r="C2545" s="2" t="s">
        <v>7469</v>
      </c>
      <c r="D2545" s="2" t="s">
        <v>7470</v>
      </c>
      <c r="E2545" s="2" t="str">
        <f t="shared" si="39"/>
        <v>610431******283426</v>
      </c>
      <c r="F2545" s="2" t="s">
        <v>7427</v>
      </c>
      <c r="G2545" s="2" t="s">
        <v>6089</v>
      </c>
    </row>
    <row r="2546" spans="1:7" ht="13.5">
      <c r="A2546" s="2">
        <v>2544</v>
      </c>
      <c r="B2546" s="2" t="s">
        <v>7471</v>
      </c>
      <c r="C2546" s="2" t="s">
        <v>7472</v>
      </c>
      <c r="D2546" s="2" t="s">
        <v>7473</v>
      </c>
      <c r="E2546" s="2" t="str">
        <f t="shared" si="39"/>
        <v>610114******132542</v>
      </c>
      <c r="F2546" s="2" t="s">
        <v>7427</v>
      </c>
      <c r="G2546" s="2" t="s">
        <v>6089</v>
      </c>
    </row>
    <row r="2547" spans="1:7" ht="13.5">
      <c r="A2547" s="2">
        <v>2545</v>
      </c>
      <c r="B2547" s="2" t="s">
        <v>7474</v>
      </c>
      <c r="C2547" s="2" t="s">
        <v>7475</v>
      </c>
      <c r="D2547" s="2" t="s">
        <v>7476</v>
      </c>
      <c r="E2547" s="2" t="str">
        <f t="shared" si="39"/>
        <v>610422******021738</v>
      </c>
      <c r="F2547" s="2" t="s">
        <v>7427</v>
      </c>
      <c r="G2547" s="2" t="s">
        <v>6089</v>
      </c>
    </row>
    <row r="2548" spans="1:7" ht="13.5">
      <c r="A2548" s="2">
        <v>2546</v>
      </c>
      <c r="B2548" s="2" t="s">
        <v>7477</v>
      </c>
      <c r="C2548" s="2" t="s">
        <v>7478</v>
      </c>
      <c r="D2548" s="2" t="s">
        <v>7479</v>
      </c>
      <c r="E2548" s="2" t="str">
        <f t="shared" si="39"/>
        <v>610428******030722</v>
      </c>
      <c r="F2548" s="2" t="s">
        <v>7427</v>
      </c>
      <c r="G2548" s="2" t="s">
        <v>6089</v>
      </c>
    </row>
    <row r="2549" spans="1:7" ht="13.5">
      <c r="A2549" s="2">
        <v>2547</v>
      </c>
      <c r="B2549" s="2" t="s">
        <v>7480</v>
      </c>
      <c r="C2549" s="2" t="s">
        <v>7481</v>
      </c>
      <c r="D2549" s="2" t="s">
        <v>7482</v>
      </c>
      <c r="E2549" s="2" t="str">
        <f t="shared" si="39"/>
        <v>610422******060041</v>
      </c>
      <c r="F2549" s="2" t="s">
        <v>7427</v>
      </c>
      <c r="G2549" s="2" t="s">
        <v>6089</v>
      </c>
    </row>
    <row r="2550" spans="1:7" ht="13.5">
      <c r="A2550" s="2">
        <v>2548</v>
      </c>
      <c r="B2550" s="2" t="s">
        <v>7483</v>
      </c>
      <c r="C2550" s="2" t="s">
        <v>7484</v>
      </c>
      <c r="D2550" s="2" t="s">
        <v>7485</v>
      </c>
      <c r="E2550" s="2" t="str">
        <f t="shared" si="39"/>
        <v>610402******156107</v>
      </c>
      <c r="F2550" s="2" t="s">
        <v>7427</v>
      </c>
      <c r="G2550" s="2" t="s">
        <v>6089</v>
      </c>
    </row>
    <row r="2551" spans="1:7" ht="13.5">
      <c r="A2551" s="2">
        <v>2549</v>
      </c>
      <c r="B2551" s="2" t="s">
        <v>7486</v>
      </c>
      <c r="C2551" s="2" t="s">
        <v>7487</v>
      </c>
      <c r="D2551" s="2" t="s">
        <v>7488</v>
      </c>
      <c r="E2551" s="2" t="str">
        <f t="shared" si="39"/>
        <v>610424******125603</v>
      </c>
      <c r="F2551" s="2" t="s">
        <v>7427</v>
      </c>
      <c r="G2551" s="2" t="s">
        <v>6089</v>
      </c>
    </row>
    <row r="2552" spans="1:7" ht="13.5">
      <c r="A2552" s="2">
        <v>2550</v>
      </c>
      <c r="B2552" s="2" t="s">
        <v>7489</v>
      </c>
      <c r="C2552" s="2" t="s">
        <v>7490</v>
      </c>
      <c r="D2552" s="2" t="s">
        <v>7491</v>
      </c>
      <c r="E2552" s="2" t="str">
        <f t="shared" si="39"/>
        <v>610125******120506</v>
      </c>
      <c r="F2552" s="2" t="s">
        <v>7427</v>
      </c>
      <c r="G2552" s="2" t="s">
        <v>6089</v>
      </c>
    </row>
    <row r="2553" spans="1:7" ht="13.5">
      <c r="A2553" s="2">
        <v>2551</v>
      </c>
      <c r="B2553" s="2" t="s">
        <v>7492</v>
      </c>
      <c r="C2553" s="2" t="s">
        <v>3906</v>
      </c>
      <c r="D2553" s="2" t="s">
        <v>7493</v>
      </c>
      <c r="E2553" s="2" t="str">
        <f t="shared" si="39"/>
        <v>610404******01454x</v>
      </c>
      <c r="F2553" s="2" t="s">
        <v>7427</v>
      </c>
      <c r="G2553" s="2" t="s">
        <v>6089</v>
      </c>
    </row>
    <row r="2554" spans="1:7" ht="13.5">
      <c r="A2554" s="2">
        <v>2552</v>
      </c>
      <c r="B2554" s="2" t="s">
        <v>7494</v>
      </c>
      <c r="C2554" s="2" t="s">
        <v>7495</v>
      </c>
      <c r="D2554" s="2" t="s">
        <v>7496</v>
      </c>
      <c r="E2554" s="2" t="str">
        <f t="shared" si="39"/>
        <v>610429******234164</v>
      </c>
      <c r="F2554" s="2" t="s">
        <v>7427</v>
      </c>
      <c r="G2554" s="2" t="s">
        <v>6089</v>
      </c>
    </row>
    <row r="2555" spans="1:7" ht="13.5">
      <c r="A2555" s="2">
        <v>2553</v>
      </c>
      <c r="B2555" s="2" t="s">
        <v>7497</v>
      </c>
      <c r="C2555" s="2" t="s">
        <v>7498</v>
      </c>
      <c r="D2555" s="2" t="s">
        <v>7499</v>
      </c>
      <c r="E2555" s="2" t="str">
        <f t="shared" si="39"/>
        <v>610431******221544</v>
      </c>
      <c r="F2555" s="2" t="s">
        <v>7427</v>
      </c>
      <c r="G2555" s="2" t="s">
        <v>6089</v>
      </c>
    </row>
    <row r="2556" spans="1:7" ht="13.5">
      <c r="A2556" s="2">
        <v>2554</v>
      </c>
      <c r="B2556" s="2" t="s">
        <v>7500</v>
      </c>
      <c r="C2556" s="2" t="s">
        <v>2487</v>
      </c>
      <c r="D2556" s="2" t="s">
        <v>7501</v>
      </c>
      <c r="E2556" s="2" t="str">
        <f t="shared" si="39"/>
        <v>610431******230643</v>
      </c>
      <c r="F2556" s="2" t="s">
        <v>7427</v>
      </c>
      <c r="G2556" s="2" t="s">
        <v>6089</v>
      </c>
    </row>
    <row r="2557" spans="1:7" ht="13.5">
      <c r="A2557" s="2">
        <v>2555</v>
      </c>
      <c r="B2557" s="2" t="s">
        <v>7502</v>
      </c>
      <c r="C2557" s="2" t="s">
        <v>7503</v>
      </c>
      <c r="D2557" s="2" t="s">
        <v>7504</v>
      </c>
      <c r="E2557" s="2" t="str">
        <f t="shared" si="39"/>
        <v>610428******183723</v>
      </c>
      <c r="F2557" s="2" t="s">
        <v>7427</v>
      </c>
      <c r="G2557" s="2" t="s">
        <v>6089</v>
      </c>
    </row>
    <row r="2558" spans="1:7" ht="13.5">
      <c r="A2558" s="2">
        <v>2556</v>
      </c>
      <c r="B2558" s="2" t="s">
        <v>7505</v>
      </c>
      <c r="C2558" s="2" t="s">
        <v>7506</v>
      </c>
      <c r="D2558" s="2" t="s">
        <v>7507</v>
      </c>
      <c r="E2558" s="2" t="str">
        <f t="shared" si="39"/>
        <v>610422******170526</v>
      </c>
      <c r="F2558" s="2" t="s">
        <v>7427</v>
      </c>
      <c r="G2558" s="2" t="s">
        <v>6089</v>
      </c>
    </row>
    <row r="2559" spans="1:7" ht="13.5">
      <c r="A2559" s="2">
        <v>2557</v>
      </c>
      <c r="B2559" s="2" t="s">
        <v>7508</v>
      </c>
      <c r="C2559" s="2" t="s">
        <v>7509</v>
      </c>
      <c r="D2559" s="2" t="s">
        <v>7510</v>
      </c>
      <c r="E2559" s="2" t="str">
        <f t="shared" si="39"/>
        <v>610404******171063</v>
      </c>
      <c r="F2559" s="2" t="s">
        <v>7427</v>
      </c>
      <c r="G2559" s="2" t="s">
        <v>6089</v>
      </c>
    </row>
    <row r="2560" spans="1:7" ht="13.5">
      <c r="A2560" s="2">
        <v>2558</v>
      </c>
      <c r="B2560" s="2" t="s">
        <v>7511</v>
      </c>
      <c r="C2560" s="2" t="s">
        <v>818</v>
      </c>
      <c r="D2560" s="2" t="s">
        <v>7512</v>
      </c>
      <c r="E2560" s="2" t="str">
        <f t="shared" si="39"/>
        <v>610402******275205</v>
      </c>
      <c r="F2560" s="2" t="s">
        <v>7427</v>
      </c>
      <c r="G2560" s="2" t="s">
        <v>6089</v>
      </c>
    </row>
    <row r="2561" spans="1:7" ht="13.5">
      <c r="A2561" s="2">
        <v>2559</v>
      </c>
      <c r="B2561" s="2" t="s">
        <v>7513</v>
      </c>
      <c r="C2561" s="2" t="s">
        <v>7514</v>
      </c>
      <c r="D2561" s="2" t="s">
        <v>7515</v>
      </c>
      <c r="E2561" s="2" t="str">
        <f t="shared" si="39"/>
        <v>610125******301925</v>
      </c>
      <c r="F2561" s="2" t="s">
        <v>7427</v>
      </c>
      <c r="G2561" s="2" t="s">
        <v>6089</v>
      </c>
    </row>
    <row r="2562" spans="1:7" ht="13.5">
      <c r="A2562" s="2">
        <v>2560</v>
      </c>
      <c r="B2562" s="2" t="s">
        <v>7516</v>
      </c>
      <c r="C2562" s="2" t="s">
        <v>7517</v>
      </c>
      <c r="D2562" s="2" t="s">
        <v>7518</v>
      </c>
      <c r="E2562" s="2" t="str">
        <f t="shared" si="39"/>
        <v>610528******295722</v>
      </c>
      <c r="F2562" s="2" t="s">
        <v>7427</v>
      </c>
      <c r="G2562" s="2" t="s">
        <v>6089</v>
      </c>
    </row>
    <row r="2563" spans="1:7" ht="13.5">
      <c r="A2563" s="2">
        <v>2561</v>
      </c>
      <c r="B2563" s="2" t="s">
        <v>7519</v>
      </c>
      <c r="C2563" s="2" t="s">
        <v>7520</v>
      </c>
      <c r="D2563" s="2" t="s">
        <v>7521</v>
      </c>
      <c r="E2563" s="2" t="str">
        <f t="shared" si="39"/>
        <v>610581******161610</v>
      </c>
      <c r="F2563" s="2" t="s">
        <v>7427</v>
      </c>
      <c r="G2563" s="2" t="s">
        <v>6089</v>
      </c>
    </row>
    <row r="2564" spans="1:7" ht="13.5">
      <c r="A2564" s="2">
        <v>2562</v>
      </c>
      <c r="B2564" s="2" t="s">
        <v>7522</v>
      </c>
      <c r="C2564" s="2" t="s">
        <v>7523</v>
      </c>
      <c r="D2564" s="2" t="s">
        <v>7524</v>
      </c>
      <c r="E2564" s="2" t="str">
        <f aca="true" t="shared" si="40" ref="E2564:E2627">REPLACE(D2564,7,6,"******")</f>
        <v>610481******186264</v>
      </c>
      <c r="F2564" s="2" t="s">
        <v>7427</v>
      </c>
      <c r="G2564" s="2" t="s">
        <v>6089</v>
      </c>
    </row>
    <row r="2565" spans="1:7" ht="13.5">
      <c r="A2565" s="2">
        <v>2563</v>
      </c>
      <c r="B2565" s="2" t="s">
        <v>7525</v>
      </c>
      <c r="C2565" s="2" t="s">
        <v>7526</v>
      </c>
      <c r="D2565" s="2" t="s">
        <v>7527</v>
      </c>
      <c r="E2565" s="2" t="str">
        <f t="shared" si="40"/>
        <v>610423******185562</v>
      </c>
      <c r="F2565" s="2" t="s">
        <v>7427</v>
      </c>
      <c r="G2565" s="2" t="s">
        <v>6089</v>
      </c>
    </row>
    <row r="2566" spans="1:7" ht="13.5">
      <c r="A2566" s="2">
        <v>2564</v>
      </c>
      <c r="B2566" s="2" t="s">
        <v>7528</v>
      </c>
      <c r="C2566" s="2" t="s">
        <v>7529</v>
      </c>
      <c r="D2566" s="2" t="s">
        <v>7530</v>
      </c>
      <c r="E2566" s="2" t="str">
        <f t="shared" si="40"/>
        <v>610321******092920</v>
      </c>
      <c r="F2566" s="2" t="s">
        <v>7427</v>
      </c>
      <c r="G2566" s="2" t="s">
        <v>6089</v>
      </c>
    </row>
    <row r="2567" spans="1:7" ht="13.5">
      <c r="A2567" s="2">
        <v>2565</v>
      </c>
      <c r="B2567" s="2" t="s">
        <v>7531</v>
      </c>
      <c r="C2567" s="2" t="s">
        <v>7532</v>
      </c>
      <c r="D2567" s="2" t="s">
        <v>7533</v>
      </c>
      <c r="E2567" s="2" t="str">
        <f t="shared" si="40"/>
        <v>610402******081323</v>
      </c>
      <c r="F2567" s="2" t="s">
        <v>7427</v>
      </c>
      <c r="G2567" s="2" t="s">
        <v>6089</v>
      </c>
    </row>
    <row r="2568" spans="1:7" ht="13.5">
      <c r="A2568" s="2">
        <v>2566</v>
      </c>
      <c r="B2568" s="2" t="s">
        <v>7534</v>
      </c>
      <c r="C2568" s="2" t="s">
        <v>7535</v>
      </c>
      <c r="D2568" s="2" t="s">
        <v>7536</v>
      </c>
      <c r="E2568" s="2" t="str">
        <f t="shared" si="40"/>
        <v>610523******154825</v>
      </c>
      <c r="F2568" s="2" t="s">
        <v>7427</v>
      </c>
      <c r="G2568" s="2" t="s">
        <v>6089</v>
      </c>
    </row>
    <row r="2569" spans="1:7" ht="13.5">
      <c r="A2569" s="2">
        <v>2567</v>
      </c>
      <c r="B2569" s="2" t="s">
        <v>7537</v>
      </c>
      <c r="C2569" s="2" t="s">
        <v>1918</v>
      </c>
      <c r="D2569" s="2" t="s">
        <v>7538</v>
      </c>
      <c r="E2569" s="2" t="str">
        <f t="shared" si="40"/>
        <v>610430******263023</v>
      </c>
      <c r="F2569" s="2" t="s">
        <v>7427</v>
      </c>
      <c r="G2569" s="2" t="s">
        <v>6089</v>
      </c>
    </row>
    <row r="2570" spans="1:7" ht="13.5">
      <c r="A2570" s="2">
        <v>2568</v>
      </c>
      <c r="B2570" s="2" t="s">
        <v>7539</v>
      </c>
      <c r="C2570" s="2" t="s">
        <v>7540</v>
      </c>
      <c r="D2570" s="2" t="s">
        <v>7541</v>
      </c>
      <c r="E2570" s="2" t="str">
        <f t="shared" si="40"/>
        <v>610404******215042</v>
      </c>
      <c r="F2570" s="2" t="s">
        <v>7427</v>
      </c>
      <c r="G2570" s="2" t="s">
        <v>6089</v>
      </c>
    </row>
    <row r="2571" spans="1:7" ht="13.5">
      <c r="A2571" s="2">
        <v>2569</v>
      </c>
      <c r="B2571" s="2" t="s">
        <v>7542</v>
      </c>
      <c r="C2571" s="2" t="s">
        <v>7543</v>
      </c>
      <c r="D2571" s="2" t="s">
        <v>7544</v>
      </c>
      <c r="E2571" s="2" t="str">
        <f t="shared" si="40"/>
        <v>610423******09642x</v>
      </c>
      <c r="F2571" s="2" t="s">
        <v>7427</v>
      </c>
      <c r="G2571" s="2" t="s">
        <v>6089</v>
      </c>
    </row>
    <row r="2572" spans="1:7" ht="13.5">
      <c r="A2572" s="2">
        <v>2570</v>
      </c>
      <c r="B2572" s="2" t="s">
        <v>7545</v>
      </c>
      <c r="C2572" s="2" t="s">
        <v>7546</v>
      </c>
      <c r="D2572" s="2" t="s">
        <v>7547</v>
      </c>
      <c r="E2572" s="2" t="str">
        <f t="shared" si="40"/>
        <v>610425******281582</v>
      </c>
      <c r="F2572" s="2" t="s">
        <v>7427</v>
      </c>
      <c r="G2572" s="2" t="s">
        <v>6089</v>
      </c>
    </row>
    <row r="2573" spans="1:7" ht="13.5">
      <c r="A2573" s="2">
        <v>2571</v>
      </c>
      <c r="B2573" s="2" t="s">
        <v>7548</v>
      </c>
      <c r="C2573" s="2" t="s">
        <v>7549</v>
      </c>
      <c r="D2573" s="2" t="s">
        <v>7550</v>
      </c>
      <c r="E2573" s="2" t="str">
        <f t="shared" si="40"/>
        <v>610425******124163</v>
      </c>
      <c r="F2573" s="2" t="s">
        <v>7427</v>
      </c>
      <c r="G2573" s="2" t="s">
        <v>6089</v>
      </c>
    </row>
    <row r="2574" spans="1:7" ht="13.5">
      <c r="A2574" s="2">
        <v>2572</v>
      </c>
      <c r="B2574" s="2" t="s">
        <v>7551</v>
      </c>
      <c r="C2574" s="2" t="s">
        <v>2613</v>
      </c>
      <c r="D2574" s="2" t="s">
        <v>7552</v>
      </c>
      <c r="E2574" s="2" t="str">
        <f t="shared" si="40"/>
        <v>610427******22002x</v>
      </c>
      <c r="F2574" s="2" t="s">
        <v>7427</v>
      </c>
      <c r="G2574" s="2" t="s">
        <v>6089</v>
      </c>
    </row>
    <row r="2575" spans="1:7" ht="13.5">
      <c r="A2575" s="2">
        <v>2573</v>
      </c>
      <c r="B2575" s="2" t="s">
        <v>7553</v>
      </c>
      <c r="C2575" s="2" t="s">
        <v>7554</v>
      </c>
      <c r="D2575" s="2" t="s">
        <v>7555</v>
      </c>
      <c r="E2575" s="2" t="str">
        <f t="shared" si="40"/>
        <v>610404******133549</v>
      </c>
      <c r="F2575" s="2" t="s">
        <v>7556</v>
      </c>
      <c r="G2575" s="2" t="s">
        <v>6089</v>
      </c>
    </row>
    <row r="2576" spans="1:7" ht="13.5">
      <c r="A2576" s="2">
        <v>2574</v>
      </c>
      <c r="B2576" s="2" t="s">
        <v>7557</v>
      </c>
      <c r="C2576" s="2" t="s">
        <v>7558</v>
      </c>
      <c r="D2576" s="2" t="s">
        <v>7559</v>
      </c>
      <c r="E2576" s="2" t="str">
        <f t="shared" si="40"/>
        <v>610402******116500</v>
      </c>
      <c r="F2576" s="2" t="s">
        <v>7556</v>
      </c>
      <c r="G2576" s="2" t="s">
        <v>6089</v>
      </c>
    </row>
    <row r="2577" spans="1:7" ht="13.5">
      <c r="A2577" s="2">
        <v>2575</v>
      </c>
      <c r="B2577" s="2" t="s">
        <v>7560</v>
      </c>
      <c r="C2577" s="2" t="s">
        <v>7561</v>
      </c>
      <c r="D2577" s="2" t="s">
        <v>7562</v>
      </c>
      <c r="E2577" s="2" t="str">
        <f t="shared" si="40"/>
        <v>610422******122968</v>
      </c>
      <c r="F2577" s="2" t="s">
        <v>7556</v>
      </c>
      <c r="G2577" s="2" t="s">
        <v>6089</v>
      </c>
    </row>
    <row r="2578" spans="1:7" ht="13.5">
      <c r="A2578" s="2">
        <v>2576</v>
      </c>
      <c r="B2578" s="2" t="s">
        <v>7563</v>
      </c>
      <c r="C2578" s="2" t="s">
        <v>7564</v>
      </c>
      <c r="D2578" s="2" t="s">
        <v>7565</v>
      </c>
      <c r="E2578" s="2" t="str">
        <f t="shared" si="40"/>
        <v>610404******252027</v>
      </c>
      <c r="F2578" s="2" t="s">
        <v>7556</v>
      </c>
      <c r="G2578" s="2" t="s">
        <v>6089</v>
      </c>
    </row>
    <row r="2579" spans="1:7" ht="13.5">
      <c r="A2579" s="2">
        <v>2577</v>
      </c>
      <c r="B2579" s="2" t="s">
        <v>7566</v>
      </c>
      <c r="C2579" s="2" t="s">
        <v>7567</v>
      </c>
      <c r="D2579" s="2" t="s">
        <v>7568</v>
      </c>
      <c r="E2579" s="2" t="str">
        <f t="shared" si="40"/>
        <v>610425******120942</v>
      </c>
      <c r="F2579" s="2" t="s">
        <v>7556</v>
      </c>
      <c r="G2579" s="2" t="s">
        <v>6089</v>
      </c>
    </row>
    <row r="2580" spans="1:7" ht="13.5">
      <c r="A2580" s="2">
        <v>2578</v>
      </c>
      <c r="B2580" s="2" t="s">
        <v>7569</v>
      </c>
      <c r="C2580" s="2" t="s">
        <v>7570</v>
      </c>
      <c r="D2580" s="2" t="s">
        <v>7571</v>
      </c>
      <c r="E2580" s="2" t="str">
        <f t="shared" si="40"/>
        <v>610402******060807</v>
      </c>
      <c r="F2580" s="2" t="s">
        <v>7556</v>
      </c>
      <c r="G2580" s="2" t="s">
        <v>6089</v>
      </c>
    </row>
    <row r="2581" spans="1:7" ht="13.5">
      <c r="A2581" s="2">
        <v>2579</v>
      </c>
      <c r="B2581" s="2" t="s">
        <v>7572</v>
      </c>
      <c r="C2581" s="2" t="s">
        <v>420</v>
      </c>
      <c r="D2581" s="2" t="s">
        <v>7573</v>
      </c>
      <c r="E2581" s="2" t="str">
        <f t="shared" si="40"/>
        <v>610422******160024</v>
      </c>
      <c r="F2581" s="2" t="s">
        <v>7556</v>
      </c>
      <c r="G2581" s="2" t="s">
        <v>6089</v>
      </c>
    </row>
    <row r="2582" spans="1:7" ht="13.5">
      <c r="A2582" s="2">
        <v>2580</v>
      </c>
      <c r="B2582" s="2" t="s">
        <v>7574</v>
      </c>
      <c r="C2582" s="2" t="s">
        <v>2866</v>
      </c>
      <c r="D2582" s="2" t="s">
        <v>7575</v>
      </c>
      <c r="E2582" s="2" t="str">
        <f t="shared" si="40"/>
        <v>610427******152841</v>
      </c>
      <c r="F2582" s="2" t="s">
        <v>7556</v>
      </c>
      <c r="G2582" s="2" t="s">
        <v>6089</v>
      </c>
    </row>
    <row r="2583" spans="1:7" ht="13.5">
      <c r="A2583" s="2">
        <v>2581</v>
      </c>
      <c r="B2583" s="2" t="s">
        <v>7576</v>
      </c>
      <c r="C2583" s="2" t="s">
        <v>3136</v>
      </c>
      <c r="D2583" s="2" t="s">
        <v>7577</v>
      </c>
      <c r="E2583" s="2" t="str">
        <f t="shared" si="40"/>
        <v>610423******272025</v>
      </c>
      <c r="F2583" s="2" t="s">
        <v>7556</v>
      </c>
      <c r="G2583" s="2" t="s">
        <v>6089</v>
      </c>
    </row>
    <row r="2584" spans="1:7" ht="13.5">
      <c r="A2584" s="2">
        <v>2582</v>
      </c>
      <c r="B2584" s="2" t="s">
        <v>7578</v>
      </c>
      <c r="C2584" s="2" t="s">
        <v>7579</v>
      </c>
      <c r="D2584" s="2" t="s">
        <v>7580</v>
      </c>
      <c r="E2584" s="2" t="str">
        <f t="shared" si="40"/>
        <v>610404******032526</v>
      </c>
      <c r="F2584" s="2" t="s">
        <v>7556</v>
      </c>
      <c r="G2584" s="2" t="s">
        <v>6089</v>
      </c>
    </row>
    <row r="2585" spans="1:7" ht="13.5">
      <c r="A2585" s="2">
        <v>2583</v>
      </c>
      <c r="B2585" s="2" t="s">
        <v>7581</v>
      </c>
      <c r="C2585" s="2" t="s">
        <v>7582</v>
      </c>
      <c r="D2585" s="2" t="s">
        <v>7583</v>
      </c>
      <c r="E2585" s="2" t="str">
        <f t="shared" si="40"/>
        <v>610422******015320</v>
      </c>
      <c r="F2585" s="2" t="s">
        <v>7556</v>
      </c>
      <c r="G2585" s="2" t="s">
        <v>6089</v>
      </c>
    </row>
    <row r="2586" spans="1:7" ht="13.5">
      <c r="A2586" s="2">
        <v>2584</v>
      </c>
      <c r="B2586" s="2" t="s">
        <v>7584</v>
      </c>
      <c r="C2586" s="2" t="s">
        <v>7585</v>
      </c>
      <c r="D2586" s="2" t="s">
        <v>7586</v>
      </c>
      <c r="E2586" s="2" t="str">
        <f t="shared" si="40"/>
        <v>610424******204625</v>
      </c>
      <c r="F2586" s="2" t="s">
        <v>7556</v>
      </c>
      <c r="G2586" s="2" t="s">
        <v>6089</v>
      </c>
    </row>
    <row r="2587" spans="1:7" ht="13.5">
      <c r="A2587" s="2">
        <v>2585</v>
      </c>
      <c r="B2587" s="2" t="s">
        <v>7587</v>
      </c>
      <c r="C2587" s="2" t="s">
        <v>7588</v>
      </c>
      <c r="D2587" s="2" t="s">
        <v>7589</v>
      </c>
      <c r="E2587" s="2" t="str">
        <f t="shared" si="40"/>
        <v>610421******216229</v>
      </c>
      <c r="F2587" s="2" t="s">
        <v>7556</v>
      </c>
      <c r="G2587" s="2" t="s">
        <v>6089</v>
      </c>
    </row>
    <row r="2588" spans="1:7" ht="13.5">
      <c r="A2588" s="2">
        <v>2586</v>
      </c>
      <c r="B2588" s="2" t="s">
        <v>7590</v>
      </c>
      <c r="C2588" s="2" t="s">
        <v>7591</v>
      </c>
      <c r="D2588" s="2" t="s">
        <v>7592</v>
      </c>
      <c r="E2588" s="2" t="str">
        <f t="shared" si="40"/>
        <v>610404******103042</v>
      </c>
      <c r="F2588" s="2" t="s">
        <v>7556</v>
      </c>
      <c r="G2588" s="2" t="s">
        <v>6089</v>
      </c>
    </row>
    <row r="2589" spans="1:7" ht="13.5">
      <c r="A2589" s="2">
        <v>2587</v>
      </c>
      <c r="B2589" s="2" t="s">
        <v>7593</v>
      </c>
      <c r="C2589" s="2" t="s">
        <v>3332</v>
      </c>
      <c r="D2589" s="2" t="s">
        <v>7594</v>
      </c>
      <c r="E2589" s="2" t="str">
        <f t="shared" si="40"/>
        <v>610430******180027</v>
      </c>
      <c r="F2589" s="2" t="s">
        <v>7556</v>
      </c>
      <c r="G2589" s="2" t="s">
        <v>6089</v>
      </c>
    </row>
    <row r="2590" spans="1:7" ht="13.5">
      <c r="A2590" s="2">
        <v>2588</v>
      </c>
      <c r="B2590" s="2" t="s">
        <v>7595</v>
      </c>
      <c r="C2590" s="2" t="s">
        <v>7596</v>
      </c>
      <c r="D2590" s="2" t="s">
        <v>7597</v>
      </c>
      <c r="E2590" s="2" t="str">
        <f t="shared" si="40"/>
        <v>610121******055106</v>
      </c>
      <c r="F2590" s="2" t="s">
        <v>7556</v>
      </c>
      <c r="G2590" s="2" t="s">
        <v>6089</v>
      </c>
    </row>
    <row r="2591" spans="1:7" ht="13.5">
      <c r="A2591" s="2">
        <v>2589</v>
      </c>
      <c r="B2591" s="2" t="s">
        <v>7598</v>
      </c>
      <c r="C2591" s="2" t="s">
        <v>7599</v>
      </c>
      <c r="D2591" s="2" t="s">
        <v>7600</v>
      </c>
      <c r="E2591" s="2" t="str">
        <f t="shared" si="40"/>
        <v>610402******090822</v>
      </c>
      <c r="F2591" s="2" t="s">
        <v>7556</v>
      </c>
      <c r="G2591" s="2" t="s">
        <v>6089</v>
      </c>
    </row>
    <row r="2592" spans="1:7" ht="13.5">
      <c r="A2592" s="2">
        <v>2590</v>
      </c>
      <c r="B2592" s="2" t="s">
        <v>7601</v>
      </c>
      <c r="C2592" s="2" t="s">
        <v>7602</v>
      </c>
      <c r="D2592" s="2" t="s">
        <v>7603</v>
      </c>
      <c r="E2592" s="2" t="str">
        <f t="shared" si="40"/>
        <v>610425******080249</v>
      </c>
      <c r="F2592" s="2" t="s">
        <v>7556</v>
      </c>
      <c r="G2592" s="2" t="s">
        <v>6089</v>
      </c>
    </row>
    <row r="2593" spans="1:7" ht="13.5">
      <c r="A2593" s="2">
        <v>2591</v>
      </c>
      <c r="B2593" s="2" t="s">
        <v>7604</v>
      </c>
      <c r="C2593" s="2" t="s">
        <v>7605</v>
      </c>
      <c r="D2593" s="2" t="s">
        <v>7606</v>
      </c>
      <c r="E2593" s="2" t="str">
        <f t="shared" si="40"/>
        <v>610421******04006x</v>
      </c>
      <c r="F2593" s="2" t="s">
        <v>7556</v>
      </c>
      <c r="G2593" s="2" t="s">
        <v>6089</v>
      </c>
    </row>
    <row r="2594" spans="1:7" ht="13.5">
      <c r="A2594" s="2">
        <v>2592</v>
      </c>
      <c r="B2594" s="2" t="s">
        <v>7607</v>
      </c>
      <c r="C2594" s="2" t="s">
        <v>7608</v>
      </c>
      <c r="D2594" s="2" t="s">
        <v>7609</v>
      </c>
      <c r="E2594" s="2" t="str">
        <f t="shared" si="40"/>
        <v>610429******050423</v>
      </c>
      <c r="F2594" s="2" t="s">
        <v>7556</v>
      </c>
      <c r="G2594" s="2" t="s">
        <v>6089</v>
      </c>
    </row>
    <row r="2595" spans="1:7" ht="13.5">
      <c r="A2595" s="2">
        <v>2593</v>
      </c>
      <c r="B2595" s="2" t="s">
        <v>7610</v>
      </c>
      <c r="C2595" s="2" t="s">
        <v>7611</v>
      </c>
      <c r="D2595" s="2" t="s">
        <v>7612</v>
      </c>
      <c r="E2595" s="2" t="str">
        <f t="shared" si="40"/>
        <v>610424******294981</v>
      </c>
      <c r="F2595" s="2" t="s">
        <v>7556</v>
      </c>
      <c r="G2595" s="2" t="s">
        <v>6089</v>
      </c>
    </row>
    <row r="2596" spans="1:7" ht="13.5">
      <c r="A2596" s="2">
        <v>2594</v>
      </c>
      <c r="B2596" s="2" t="s">
        <v>7613</v>
      </c>
      <c r="C2596" s="2" t="s">
        <v>7614</v>
      </c>
      <c r="D2596" s="2" t="s">
        <v>7615</v>
      </c>
      <c r="E2596" s="2" t="str">
        <f t="shared" si="40"/>
        <v>610402******140805</v>
      </c>
      <c r="F2596" s="2" t="s">
        <v>7556</v>
      </c>
      <c r="G2596" s="2" t="s">
        <v>6089</v>
      </c>
    </row>
    <row r="2597" spans="1:7" ht="13.5">
      <c r="A2597" s="2">
        <v>2595</v>
      </c>
      <c r="B2597" s="2" t="s">
        <v>7616</v>
      </c>
      <c r="C2597" s="2" t="s">
        <v>7617</v>
      </c>
      <c r="D2597" s="2" t="s">
        <v>7618</v>
      </c>
      <c r="E2597" s="2" t="str">
        <f t="shared" si="40"/>
        <v>610404******182521</v>
      </c>
      <c r="F2597" s="2" t="s">
        <v>7556</v>
      </c>
      <c r="G2597" s="2" t="s">
        <v>6089</v>
      </c>
    </row>
    <row r="2598" spans="1:7" ht="13.5">
      <c r="A2598" s="2">
        <v>2596</v>
      </c>
      <c r="B2598" s="2" t="s">
        <v>7619</v>
      </c>
      <c r="C2598" s="2" t="s">
        <v>7620</v>
      </c>
      <c r="D2598" s="2" t="s">
        <v>7621</v>
      </c>
      <c r="E2598" s="2" t="str">
        <f t="shared" si="40"/>
        <v>610425******120229</v>
      </c>
      <c r="F2598" s="2" t="s">
        <v>7556</v>
      </c>
      <c r="G2598" s="2" t="s">
        <v>6089</v>
      </c>
    </row>
    <row r="2599" spans="1:7" ht="13.5">
      <c r="A2599" s="2">
        <v>2597</v>
      </c>
      <c r="B2599" s="2" t="s">
        <v>7622</v>
      </c>
      <c r="C2599" s="2" t="s">
        <v>7623</v>
      </c>
      <c r="D2599" s="2" t="s">
        <v>7624</v>
      </c>
      <c r="E2599" s="2" t="str">
        <f t="shared" si="40"/>
        <v>610422******292047</v>
      </c>
      <c r="F2599" s="2" t="s">
        <v>7556</v>
      </c>
      <c r="G2599" s="2" t="s">
        <v>6089</v>
      </c>
    </row>
    <row r="2600" spans="1:7" ht="13.5">
      <c r="A2600" s="2">
        <v>2598</v>
      </c>
      <c r="B2600" s="2" t="s">
        <v>7625</v>
      </c>
      <c r="C2600" s="2" t="s">
        <v>7626</v>
      </c>
      <c r="D2600" s="2" t="s">
        <v>7627</v>
      </c>
      <c r="E2600" s="2" t="str">
        <f t="shared" si="40"/>
        <v>610113******050425</v>
      </c>
      <c r="F2600" s="2" t="s">
        <v>7556</v>
      </c>
      <c r="G2600" s="2" t="s">
        <v>6089</v>
      </c>
    </row>
    <row r="2601" spans="1:7" ht="13.5">
      <c r="A2601" s="2">
        <v>2599</v>
      </c>
      <c r="B2601" s="2" t="s">
        <v>7628</v>
      </c>
      <c r="C2601" s="2" t="s">
        <v>7629</v>
      </c>
      <c r="D2601" s="2" t="s">
        <v>7630</v>
      </c>
      <c r="E2601" s="2" t="str">
        <f t="shared" si="40"/>
        <v>610422******100540</v>
      </c>
      <c r="F2601" s="2" t="s">
        <v>7556</v>
      </c>
      <c r="G2601" s="2" t="s">
        <v>6089</v>
      </c>
    </row>
    <row r="2602" spans="1:7" ht="13.5">
      <c r="A2602" s="2">
        <v>2600</v>
      </c>
      <c r="B2602" s="2" t="s">
        <v>7631</v>
      </c>
      <c r="C2602" s="2" t="s">
        <v>7632</v>
      </c>
      <c r="D2602" s="2" t="s">
        <v>7633</v>
      </c>
      <c r="E2602" s="2" t="str">
        <f t="shared" si="40"/>
        <v>610402******176500</v>
      </c>
      <c r="F2602" s="2" t="s">
        <v>7556</v>
      </c>
      <c r="G2602" s="2" t="s">
        <v>6089</v>
      </c>
    </row>
    <row r="2603" spans="1:7" ht="13.5">
      <c r="A2603" s="2">
        <v>2601</v>
      </c>
      <c r="B2603" s="2" t="s">
        <v>7634</v>
      </c>
      <c r="C2603" s="2" t="s">
        <v>7635</v>
      </c>
      <c r="D2603" s="2" t="s">
        <v>7636</v>
      </c>
      <c r="E2603" s="2" t="str">
        <f t="shared" si="40"/>
        <v>610524******175262</v>
      </c>
      <c r="F2603" s="2" t="s">
        <v>7556</v>
      </c>
      <c r="G2603" s="2" t="s">
        <v>6089</v>
      </c>
    </row>
    <row r="2604" spans="1:7" ht="13.5">
      <c r="A2604" s="2">
        <v>2602</v>
      </c>
      <c r="B2604" s="2" t="s">
        <v>7637</v>
      </c>
      <c r="C2604" s="2" t="s">
        <v>7638</v>
      </c>
      <c r="D2604" s="2" t="s">
        <v>7639</v>
      </c>
      <c r="E2604" s="2" t="str">
        <f t="shared" si="40"/>
        <v>610425******250262</v>
      </c>
      <c r="F2604" s="2" t="s">
        <v>7556</v>
      </c>
      <c r="G2604" s="2" t="s">
        <v>6089</v>
      </c>
    </row>
    <row r="2605" spans="1:7" ht="13.5">
      <c r="A2605" s="2">
        <v>2603</v>
      </c>
      <c r="B2605" s="2" t="s">
        <v>7640</v>
      </c>
      <c r="C2605" s="2" t="s">
        <v>7641</v>
      </c>
      <c r="D2605" s="2" t="s">
        <v>7642</v>
      </c>
      <c r="E2605" s="2" t="str">
        <f t="shared" si="40"/>
        <v>610422******280063</v>
      </c>
      <c r="F2605" s="2" t="s">
        <v>7556</v>
      </c>
      <c r="G2605" s="2" t="s">
        <v>6089</v>
      </c>
    </row>
    <row r="2606" spans="1:7" ht="13.5">
      <c r="A2606" s="2">
        <v>2604</v>
      </c>
      <c r="B2606" s="2" t="s">
        <v>7643</v>
      </c>
      <c r="C2606" s="2" t="s">
        <v>7644</v>
      </c>
      <c r="D2606" s="2" t="s">
        <v>7645</v>
      </c>
      <c r="E2606" s="2" t="str">
        <f t="shared" si="40"/>
        <v>623001******101026</v>
      </c>
      <c r="F2606" s="2" t="s">
        <v>7556</v>
      </c>
      <c r="G2606" s="2" t="s">
        <v>6089</v>
      </c>
    </row>
    <row r="2607" spans="1:7" ht="13.5">
      <c r="A2607" s="2">
        <v>2605</v>
      </c>
      <c r="B2607" s="2" t="s">
        <v>7646</v>
      </c>
      <c r="C2607" s="2" t="s">
        <v>7647</v>
      </c>
      <c r="D2607" s="2" t="s">
        <v>7648</v>
      </c>
      <c r="E2607" s="2" t="str">
        <f t="shared" si="40"/>
        <v>610424******093581</v>
      </c>
      <c r="F2607" s="2" t="s">
        <v>7556</v>
      </c>
      <c r="G2607" s="2" t="s">
        <v>6089</v>
      </c>
    </row>
    <row r="2608" spans="1:7" ht="13.5">
      <c r="A2608" s="2">
        <v>2606</v>
      </c>
      <c r="B2608" s="2" t="s">
        <v>7649</v>
      </c>
      <c r="C2608" s="2" t="s">
        <v>7650</v>
      </c>
      <c r="D2608" s="2" t="s">
        <v>7651</v>
      </c>
      <c r="E2608" s="2" t="str">
        <f t="shared" si="40"/>
        <v>610481******124628</v>
      </c>
      <c r="F2608" s="2" t="s">
        <v>7556</v>
      </c>
      <c r="G2608" s="2" t="s">
        <v>6089</v>
      </c>
    </row>
    <row r="2609" spans="1:7" ht="13.5">
      <c r="A2609" s="2">
        <v>2607</v>
      </c>
      <c r="B2609" s="2" t="s">
        <v>7652</v>
      </c>
      <c r="C2609" s="2" t="s">
        <v>7653</v>
      </c>
      <c r="D2609" s="2" t="s">
        <v>7654</v>
      </c>
      <c r="E2609" s="2" t="str">
        <f t="shared" si="40"/>
        <v>610402******160840</v>
      </c>
      <c r="F2609" s="2" t="s">
        <v>7556</v>
      </c>
      <c r="G2609" s="2" t="s">
        <v>6089</v>
      </c>
    </row>
    <row r="2610" spans="1:7" ht="13.5">
      <c r="A2610" s="2">
        <v>2608</v>
      </c>
      <c r="B2610" s="2" t="s">
        <v>7655</v>
      </c>
      <c r="C2610" s="2" t="s">
        <v>3912</v>
      </c>
      <c r="D2610" s="2" t="s">
        <v>7656</v>
      </c>
      <c r="E2610" s="2" t="str">
        <f t="shared" si="40"/>
        <v>610125******221926</v>
      </c>
      <c r="F2610" s="2" t="s">
        <v>7556</v>
      </c>
      <c r="G2610" s="2" t="s">
        <v>6089</v>
      </c>
    </row>
    <row r="2611" spans="1:7" ht="13.5">
      <c r="A2611" s="2">
        <v>2609</v>
      </c>
      <c r="B2611" s="2" t="s">
        <v>7657</v>
      </c>
      <c r="C2611" s="2" t="s">
        <v>7658</v>
      </c>
      <c r="D2611" s="2" t="s">
        <v>7659</v>
      </c>
      <c r="E2611" s="2" t="str">
        <f t="shared" si="40"/>
        <v>610221******296128</v>
      </c>
      <c r="F2611" s="2" t="s">
        <v>7556</v>
      </c>
      <c r="G2611" s="2" t="s">
        <v>6089</v>
      </c>
    </row>
    <row r="2612" spans="1:7" ht="13.5">
      <c r="A2612" s="2">
        <v>2610</v>
      </c>
      <c r="B2612" s="2" t="s">
        <v>7660</v>
      </c>
      <c r="C2612" s="2" t="s">
        <v>7661</v>
      </c>
      <c r="D2612" s="2" t="s">
        <v>7662</v>
      </c>
      <c r="E2612" s="2" t="str">
        <f t="shared" si="40"/>
        <v>610404******164521</v>
      </c>
      <c r="F2612" s="2" t="s">
        <v>7556</v>
      </c>
      <c r="G2612" s="2" t="s">
        <v>6089</v>
      </c>
    </row>
    <row r="2613" spans="1:7" ht="13.5">
      <c r="A2613" s="2">
        <v>2611</v>
      </c>
      <c r="B2613" s="2" t="s">
        <v>7663</v>
      </c>
      <c r="C2613" s="2" t="s">
        <v>7664</v>
      </c>
      <c r="D2613" s="2" t="s">
        <v>7665</v>
      </c>
      <c r="E2613" s="2" t="str">
        <f t="shared" si="40"/>
        <v>610402******160809</v>
      </c>
      <c r="F2613" s="2" t="s">
        <v>7556</v>
      </c>
      <c r="G2613" s="2" t="s">
        <v>6089</v>
      </c>
    </row>
    <row r="2614" spans="1:7" ht="13.5">
      <c r="A2614" s="2">
        <v>2612</v>
      </c>
      <c r="B2614" s="2" t="s">
        <v>7666</v>
      </c>
      <c r="C2614" s="2" t="s">
        <v>7667</v>
      </c>
      <c r="D2614" s="2" t="s">
        <v>7668</v>
      </c>
      <c r="E2614" s="2" t="str">
        <f t="shared" si="40"/>
        <v>142701******163319</v>
      </c>
      <c r="F2614" s="2" t="s">
        <v>7556</v>
      </c>
      <c r="G2614" s="2" t="s">
        <v>6089</v>
      </c>
    </row>
    <row r="2615" spans="1:7" ht="13.5">
      <c r="A2615" s="2">
        <v>2613</v>
      </c>
      <c r="B2615" s="2" t="s">
        <v>7669</v>
      </c>
      <c r="C2615" s="2" t="s">
        <v>7670</v>
      </c>
      <c r="D2615" s="2" t="s">
        <v>7671</v>
      </c>
      <c r="E2615" s="2" t="str">
        <f t="shared" si="40"/>
        <v>610425******254144</v>
      </c>
      <c r="F2615" s="2" t="s">
        <v>7556</v>
      </c>
      <c r="G2615" s="2" t="s">
        <v>6089</v>
      </c>
    </row>
    <row r="2616" spans="1:7" ht="13.5">
      <c r="A2616" s="2">
        <v>2614</v>
      </c>
      <c r="B2616" s="2" t="s">
        <v>7672</v>
      </c>
      <c r="C2616" s="2" t="s">
        <v>7673</v>
      </c>
      <c r="D2616" s="2" t="s">
        <v>7674</v>
      </c>
      <c r="E2616" s="2" t="str">
        <f t="shared" si="40"/>
        <v>610404******100054</v>
      </c>
      <c r="F2616" s="2" t="s">
        <v>7556</v>
      </c>
      <c r="G2616" s="2" t="s">
        <v>6089</v>
      </c>
    </row>
    <row r="2617" spans="1:7" ht="13.5">
      <c r="A2617" s="2">
        <v>2615</v>
      </c>
      <c r="B2617" s="2" t="s">
        <v>7675</v>
      </c>
      <c r="C2617" s="2" t="s">
        <v>7676</v>
      </c>
      <c r="D2617" s="2" t="s">
        <v>7677</v>
      </c>
      <c r="E2617" s="2" t="str">
        <f t="shared" si="40"/>
        <v>610402******160806</v>
      </c>
      <c r="F2617" s="2" t="s">
        <v>7556</v>
      </c>
      <c r="G2617" s="2" t="s">
        <v>6089</v>
      </c>
    </row>
    <row r="2618" spans="1:7" ht="13.5">
      <c r="A2618" s="2">
        <v>2616</v>
      </c>
      <c r="B2618" s="2" t="s">
        <v>7678</v>
      </c>
      <c r="C2618" s="2" t="s">
        <v>7679</v>
      </c>
      <c r="D2618" s="2" t="s">
        <v>7680</v>
      </c>
      <c r="E2618" s="2" t="str">
        <f t="shared" si="40"/>
        <v>610425******291022</v>
      </c>
      <c r="F2618" s="2" t="s">
        <v>7681</v>
      </c>
      <c r="G2618" s="2" t="s">
        <v>6089</v>
      </c>
    </row>
    <row r="2619" spans="1:7" ht="13.5">
      <c r="A2619" s="2">
        <v>2617</v>
      </c>
      <c r="B2619" s="2" t="s">
        <v>7682</v>
      </c>
      <c r="C2619" s="2" t="s">
        <v>7683</v>
      </c>
      <c r="D2619" s="2" t="s">
        <v>7684</v>
      </c>
      <c r="E2619" s="2" t="str">
        <f t="shared" si="40"/>
        <v>612130******08602x</v>
      </c>
      <c r="F2619" s="2" t="s">
        <v>7681</v>
      </c>
      <c r="G2619" s="2" t="s">
        <v>6089</v>
      </c>
    </row>
    <row r="2620" spans="1:7" ht="13.5">
      <c r="A2620" s="2">
        <v>2618</v>
      </c>
      <c r="B2620" s="2" t="s">
        <v>7685</v>
      </c>
      <c r="C2620" s="2" t="s">
        <v>7686</v>
      </c>
      <c r="D2620" s="2" t="s">
        <v>7687</v>
      </c>
      <c r="E2620" s="2" t="str">
        <f t="shared" si="40"/>
        <v>610426******10004x</v>
      </c>
      <c r="F2620" s="2" t="s">
        <v>7681</v>
      </c>
      <c r="G2620" s="2" t="s">
        <v>6089</v>
      </c>
    </row>
    <row r="2621" spans="1:7" ht="13.5">
      <c r="A2621" s="2">
        <v>2619</v>
      </c>
      <c r="B2621" s="2" t="s">
        <v>7688</v>
      </c>
      <c r="C2621" s="2" t="s">
        <v>7689</v>
      </c>
      <c r="D2621" s="2" t="s">
        <v>7690</v>
      </c>
      <c r="E2621" s="2" t="str">
        <f t="shared" si="40"/>
        <v>610302******232523</v>
      </c>
      <c r="F2621" s="2" t="s">
        <v>7681</v>
      </c>
      <c r="G2621" s="2" t="s">
        <v>6089</v>
      </c>
    </row>
    <row r="2622" spans="1:7" ht="13.5">
      <c r="A2622" s="2">
        <v>2620</v>
      </c>
      <c r="B2622" s="2" t="s">
        <v>7691</v>
      </c>
      <c r="C2622" s="2" t="s">
        <v>7692</v>
      </c>
      <c r="D2622" s="2" t="s">
        <v>7693</v>
      </c>
      <c r="E2622" s="2" t="str">
        <f t="shared" si="40"/>
        <v>610426******163522</v>
      </c>
      <c r="F2622" s="2" t="s">
        <v>7681</v>
      </c>
      <c r="G2622" s="2" t="s">
        <v>6089</v>
      </c>
    </row>
    <row r="2623" spans="1:7" ht="13.5">
      <c r="A2623" s="2">
        <v>2621</v>
      </c>
      <c r="B2623" s="2" t="s">
        <v>7694</v>
      </c>
      <c r="C2623" s="2" t="s">
        <v>7695</v>
      </c>
      <c r="D2623" s="2" t="s">
        <v>7696</v>
      </c>
      <c r="E2623" s="2" t="str">
        <f t="shared" si="40"/>
        <v>610502******265828</v>
      </c>
      <c r="F2623" s="2" t="s">
        <v>7681</v>
      </c>
      <c r="G2623" s="2" t="s">
        <v>6089</v>
      </c>
    </row>
    <row r="2624" spans="1:7" ht="13.5">
      <c r="A2624" s="2">
        <v>2622</v>
      </c>
      <c r="B2624" s="2" t="s">
        <v>7697</v>
      </c>
      <c r="C2624" s="2" t="s">
        <v>7698</v>
      </c>
      <c r="D2624" s="2" t="s">
        <v>7699</v>
      </c>
      <c r="E2624" s="2" t="str">
        <f t="shared" si="40"/>
        <v>610122******133126</v>
      </c>
      <c r="F2624" s="2" t="s">
        <v>7681</v>
      </c>
      <c r="G2624" s="2" t="s">
        <v>6089</v>
      </c>
    </row>
    <row r="2625" spans="1:7" ht="13.5">
      <c r="A2625" s="2">
        <v>2623</v>
      </c>
      <c r="B2625" s="2" t="s">
        <v>7700</v>
      </c>
      <c r="C2625" s="2" t="s">
        <v>7701</v>
      </c>
      <c r="D2625" s="2" t="s">
        <v>7702</v>
      </c>
      <c r="E2625" s="2" t="str">
        <f t="shared" si="40"/>
        <v>610302******192522</v>
      </c>
      <c r="F2625" s="2" t="s">
        <v>7681</v>
      </c>
      <c r="G2625" s="2" t="s">
        <v>6089</v>
      </c>
    </row>
    <row r="2626" spans="1:7" ht="13.5">
      <c r="A2626" s="2">
        <v>2624</v>
      </c>
      <c r="B2626" s="2" t="s">
        <v>7703</v>
      </c>
      <c r="C2626" s="2" t="s">
        <v>7704</v>
      </c>
      <c r="D2626" s="2" t="s">
        <v>7705</v>
      </c>
      <c r="E2626" s="2" t="str">
        <f t="shared" si="40"/>
        <v>610429******244181</v>
      </c>
      <c r="F2626" s="2" t="s">
        <v>7681</v>
      </c>
      <c r="G2626" s="2" t="s">
        <v>6089</v>
      </c>
    </row>
    <row r="2627" spans="1:7" ht="13.5">
      <c r="A2627" s="2">
        <v>2625</v>
      </c>
      <c r="B2627" s="2" t="s">
        <v>7706</v>
      </c>
      <c r="C2627" s="2" t="s">
        <v>7707</v>
      </c>
      <c r="D2627" s="2" t="s">
        <v>7708</v>
      </c>
      <c r="E2627" s="2" t="str">
        <f t="shared" si="40"/>
        <v>610425******041525</v>
      </c>
      <c r="F2627" s="2" t="s">
        <v>7681</v>
      </c>
      <c r="G2627" s="2" t="s">
        <v>6089</v>
      </c>
    </row>
    <row r="2628" spans="1:7" ht="13.5">
      <c r="A2628" s="2">
        <v>2626</v>
      </c>
      <c r="B2628" s="2" t="s">
        <v>7709</v>
      </c>
      <c r="C2628" s="2" t="s">
        <v>2114</v>
      </c>
      <c r="D2628" s="2" t="s">
        <v>7710</v>
      </c>
      <c r="E2628" s="2" t="str">
        <f aca="true" t="shared" si="41" ref="E2628:E2691">REPLACE(D2628,7,6,"******")</f>
        <v>610424******09554x</v>
      </c>
      <c r="F2628" s="2" t="s">
        <v>7681</v>
      </c>
      <c r="G2628" s="2" t="s">
        <v>6089</v>
      </c>
    </row>
    <row r="2629" spans="1:7" ht="13.5">
      <c r="A2629" s="2">
        <v>2627</v>
      </c>
      <c r="B2629" s="2" t="s">
        <v>7711</v>
      </c>
      <c r="C2629" s="2" t="s">
        <v>7712</v>
      </c>
      <c r="D2629" s="2" t="s">
        <v>7713</v>
      </c>
      <c r="E2629" s="2" t="str">
        <f t="shared" si="41"/>
        <v>610421******100045</v>
      </c>
      <c r="F2629" s="2" t="s">
        <v>7681</v>
      </c>
      <c r="G2629" s="2" t="s">
        <v>6089</v>
      </c>
    </row>
    <row r="2630" spans="1:7" ht="13.5">
      <c r="A2630" s="2">
        <v>2628</v>
      </c>
      <c r="B2630" s="2" t="s">
        <v>7714</v>
      </c>
      <c r="C2630" s="2" t="s">
        <v>7715</v>
      </c>
      <c r="D2630" s="2" t="s">
        <v>7716</v>
      </c>
      <c r="E2630" s="2" t="str">
        <f t="shared" si="41"/>
        <v>610425******230221</v>
      </c>
      <c r="F2630" s="2" t="s">
        <v>7681</v>
      </c>
      <c r="G2630" s="2" t="s">
        <v>6089</v>
      </c>
    </row>
    <row r="2631" spans="1:7" ht="13.5">
      <c r="A2631" s="2">
        <v>2629</v>
      </c>
      <c r="B2631" s="2" t="s">
        <v>7717</v>
      </c>
      <c r="C2631" s="2" t="s">
        <v>390</v>
      </c>
      <c r="D2631" s="2" t="s">
        <v>7718</v>
      </c>
      <c r="E2631" s="2" t="str">
        <f t="shared" si="41"/>
        <v>610428******215025</v>
      </c>
      <c r="F2631" s="2" t="s">
        <v>7681</v>
      </c>
      <c r="G2631" s="2" t="s">
        <v>6089</v>
      </c>
    </row>
    <row r="2632" spans="1:7" ht="13.5">
      <c r="A2632" s="2">
        <v>2630</v>
      </c>
      <c r="B2632" s="2" t="s">
        <v>7719</v>
      </c>
      <c r="C2632" s="2" t="s">
        <v>7720</v>
      </c>
      <c r="D2632" s="2" t="s">
        <v>7721</v>
      </c>
      <c r="E2632" s="2" t="str">
        <f t="shared" si="41"/>
        <v>610423******07094x</v>
      </c>
      <c r="F2632" s="2" t="s">
        <v>7681</v>
      </c>
      <c r="G2632" s="2" t="s">
        <v>6089</v>
      </c>
    </row>
    <row r="2633" spans="1:7" ht="13.5">
      <c r="A2633" s="2">
        <v>2631</v>
      </c>
      <c r="B2633" s="2" t="s">
        <v>7722</v>
      </c>
      <c r="C2633" s="2" t="s">
        <v>7723</v>
      </c>
      <c r="D2633" s="2" t="s">
        <v>7724</v>
      </c>
      <c r="E2633" s="2" t="str">
        <f t="shared" si="41"/>
        <v>610402******100829</v>
      </c>
      <c r="F2633" s="2" t="s">
        <v>7681</v>
      </c>
      <c r="G2633" s="2" t="s">
        <v>6089</v>
      </c>
    </row>
    <row r="2634" spans="1:7" ht="13.5">
      <c r="A2634" s="2">
        <v>2632</v>
      </c>
      <c r="B2634" s="2" t="s">
        <v>7725</v>
      </c>
      <c r="C2634" s="2" t="s">
        <v>7726</v>
      </c>
      <c r="D2634" s="2" t="s">
        <v>7727</v>
      </c>
      <c r="E2634" s="2" t="str">
        <f t="shared" si="41"/>
        <v>610425******040222</v>
      </c>
      <c r="F2634" s="2" t="s">
        <v>7681</v>
      </c>
      <c r="G2634" s="2" t="s">
        <v>6089</v>
      </c>
    </row>
    <row r="2635" spans="1:7" ht="13.5">
      <c r="A2635" s="2">
        <v>2633</v>
      </c>
      <c r="B2635" s="2" t="s">
        <v>7728</v>
      </c>
      <c r="C2635" s="2" t="s">
        <v>7729</v>
      </c>
      <c r="D2635" s="2" t="s">
        <v>7730</v>
      </c>
      <c r="E2635" s="2" t="str">
        <f t="shared" si="41"/>
        <v>612401******100401</v>
      </c>
      <c r="F2635" s="2" t="s">
        <v>7681</v>
      </c>
      <c r="G2635" s="2" t="s">
        <v>6089</v>
      </c>
    </row>
    <row r="2636" spans="1:7" ht="13.5">
      <c r="A2636" s="2">
        <v>2634</v>
      </c>
      <c r="B2636" s="2" t="s">
        <v>7731</v>
      </c>
      <c r="C2636" s="2" t="s">
        <v>7732</v>
      </c>
      <c r="D2636" s="2" t="s">
        <v>7733</v>
      </c>
      <c r="E2636" s="2" t="str">
        <f t="shared" si="41"/>
        <v>612729******125722</v>
      </c>
      <c r="F2636" s="2" t="s">
        <v>7681</v>
      </c>
      <c r="G2636" s="2" t="s">
        <v>6089</v>
      </c>
    </row>
    <row r="2637" spans="1:7" ht="13.5">
      <c r="A2637" s="2">
        <v>2635</v>
      </c>
      <c r="B2637" s="2" t="s">
        <v>7734</v>
      </c>
      <c r="C2637" s="2" t="s">
        <v>7735</v>
      </c>
      <c r="D2637" s="2" t="s">
        <v>7736</v>
      </c>
      <c r="E2637" s="2" t="str">
        <f t="shared" si="41"/>
        <v>610425******020228</v>
      </c>
      <c r="F2637" s="2" t="s">
        <v>7681</v>
      </c>
      <c r="G2637" s="2" t="s">
        <v>6089</v>
      </c>
    </row>
    <row r="2638" spans="1:7" ht="13.5">
      <c r="A2638" s="2">
        <v>2636</v>
      </c>
      <c r="B2638" s="2" t="s">
        <v>7737</v>
      </c>
      <c r="C2638" s="2" t="s">
        <v>7738</v>
      </c>
      <c r="D2638" s="2" t="s">
        <v>7739</v>
      </c>
      <c r="E2638" s="2" t="str">
        <f t="shared" si="41"/>
        <v>371323******070828</v>
      </c>
      <c r="F2638" s="2" t="s">
        <v>7681</v>
      </c>
      <c r="G2638" s="2" t="s">
        <v>6089</v>
      </c>
    </row>
    <row r="2639" spans="1:7" ht="13.5">
      <c r="A2639" s="2">
        <v>2637</v>
      </c>
      <c r="B2639" s="2" t="s">
        <v>7740</v>
      </c>
      <c r="C2639" s="2" t="s">
        <v>7741</v>
      </c>
      <c r="D2639" s="2" t="s">
        <v>7742</v>
      </c>
      <c r="E2639" s="2" t="str">
        <f t="shared" si="41"/>
        <v>610421******065028</v>
      </c>
      <c r="F2639" s="2" t="s">
        <v>7681</v>
      </c>
      <c r="G2639" s="2" t="s">
        <v>6089</v>
      </c>
    </row>
    <row r="2640" spans="1:7" ht="13.5">
      <c r="A2640" s="2">
        <v>2638</v>
      </c>
      <c r="B2640" s="2" t="s">
        <v>7743</v>
      </c>
      <c r="C2640" s="2" t="s">
        <v>7744</v>
      </c>
      <c r="D2640" s="2" t="s">
        <v>7745</v>
      </c>
      <c r="E2640" s="2" t="str">
        <f t="shared" si="41"/>
        <v>610424******035528</v>
      </c>
      <c r="F2640" s="2" t="s">
        <v>7681</v>
      </c>
      <c r="G2640" s="2" t="s">
        <v>6089</v>
      </c>
    </row>
    <row r="2641" spans="1:7" ht="13.5">
      <c r="A2641" s="2">
        <v>2639</v>
      </c>
      <c r="B2641" s="2" t="s">
        <v>7746</v>
      </c>
      <c r="C2641" s="2" t="s">
        <v>7747</v>
      </c>
      <c r="D2641" s="2" t="s">
        <v>7748</v>
      </c>
      <c r="E2641" s="2" t="str">
        <f t="shared" si="41"/>
        <v>610426******280049</v>
      </c>
      <c r="F2641" s="2" t="s">
        <v>7681</v>
      </c>
      <c r="G2641" s="2" t="s">
        <v>6089</v>
      </c>
    </row>
    <row r="2642" spans="1:7" ht="13.5">
      <c r="A2642" s="2">
        <v>2640</v>
      </c>
      <c r="B2642" s="2" t="s">
        <v>7749</v>
      </c>
      <c r="C2642" s="2" t="s">
        <v>7750</v>
      </c>
      <c r="D2642" s="2" t="s">
        <v>7751</v>
      </c>
      <c r="E2642" s="2" t="str">
        <f t="shared" si="41"/>
        <v>610423******180024</v>
      </c>
      <c r="F2642" s="2" t="s">
        <v>7681</v>
      </c>
      <c r="G2642" s="2" t="s">
        <v>6089</v>
      </c>
    </row>
    <row r="2643" spans="1:7" ht="13.5">
      <c r="A2643" s="2">
        <v>2641</v>
      </c>
      <c r="B2643" s="2" t="s">
        <v>7752</v>
      </c>
      <c r="C2643" s="2" t="s">
        <v>7753</v>
      </c>
      <c r="D2643" s="2" t="s">
        <v>7754</v>
      </c>
      <c r="E2643" s="2" t="str">
        <f t="shared" si="41"/>
        <v>610427******220040</v>
      </c>
      <c r="F2643" s="2" t="s">
        <v>7681</v>
      </c>
      <c r="G2643" s="2" t="s">
        <v>6089</v>
      </c>
    </row>
    <row r="2644" spans="1:7" ht="13.5">
      <c r="A2644" s="2">
        <v>2642</v>
      </c>
      <c r="B2644" s="2" t="s">
        <v>7755</v>
      </c>
      <c r="C2644" s="2" t="s">
        <v>7756</v>
      </c>
      <c r="D2644" s="2" t="s">
        <v>7757</v>
      </c>
      <c r="E2644" s="2" t="str">
        <f t="shared" si="41"/>
        <v>610524******030029</v>
      </c>
      <c r="F2644" s="2" t="s">
        <v>7681</v>
      </c>
      <c r="G2644" s="2" t="s">
        <v>6089</v>
      </c>
    </row>
    <row r="2645" spans="1:7" ht="13.5">
      <c r="A2645" s="2">
        <v>2643</v>
      </c>
      <c r="B2645" s="2" t="s">
        <v>7758</v>
      </c>
      <c r="C2645" s="2" t="s">
        <v>7759</v>
      </c>
      <c r="D2645" s="2" t="s">
        <v>7760</v>
      </c>
      <c r="E2645" s="2" t="str">
        <f t="shared" si="41"/>
        <v>610427******213069</v>
      </c>
      <c r="F2645" s="2" t="s">
        <v>7681</v>
      </c>
      <c r="G2645" s="2" t="s">
        <v>6089</v>
      </c>
    </row>
    <row r="2646" spans="1:7" ht="13.5">
      <c r="A2646" s="2">
        <v>2644</v>
      </c>
      <c r="B2646" s="2" t="s">
        <v>7761</v>
      </c>
      <c r="C2646" s="2" t="s">
        <v>7224</v>
      </c>
      <c r="D2646" s="2" t="s">
        <v>7762</v>
      </c>
      <c r="E2646" s="2" t="str">
        <f t="shared" si="41"/>
        <v>610427******180027</v>
      </c>
      <c r="F2646" s="2" t="s">
        <v>7681</v>
      </c>
      <c r="G2646" s="2" t="s">
        <v>6089</v>
      </c>
    </row>
    <row r="2647" spans="1:7" ht="13.5">
      <c r="A2647" s="2">
        <v>2645</v>
      </c>
      <c r="B2647" s="2" t="s">
        <v>7763</v>
      </c>
      <c r="C2647" s="2" t="s">
        <v>2251</v>
      </c>
      <c r="D2647" s="2" t="s">
        <v>7764</v>
      </c>
      <c r="E2647" s="2" t="str">
        <f t="shared" si="41"/>
        <v>622825******160040</v>
      </c>
      <c r="F2647" s="2" t="s">
        <v>7681</v>
      </c>
      <c r="G2647" s="2" t="s">
        <v>6089</v>
      </c>
    </row>
    <row r="2648" spans="1:7" ht="13.5">
      <c r="A2648" s="2">
        <v>2646</v>
      </c>
      <c r="B2648" s="2" t="s">
        <v>7765</v>
      </c>
      <c r="C2648" s="2" t="s">
        <v>7766</v>
      </c>
      <c r="D2648" s="2" t="s">
        <v>7767</v>
      </c>
      <c r="E2648" s="2" t="str">
        <f t="shared" si="41"/>
        <v>610427******080021</v>
      </c>
      <c r="F2648" s="2" t="s">
        <v>7681</v>
      </c>
      <c r="G2648" s="2" t="s">
        <v>6089</v>
      </c>
    </row>
    <row r="2649" spans="1:7" ht="13.5">
      <c r="A2649" s="2">
        <v>2647</v>
      </c>
      <c r="B2649" s="2" t="s">
        <v>7768</v>
      </c>
      <c r="C2649" s="2" t="s">
        <v>7769</v>
      </c>
      <c r="D2649" s="2" t="s">
        <v>7770</v>
      </c>
      <c r="E2649" s="2" t="str">
        <f t="shared" si="41"/>
        <v>610427******075127</v>
      </c>
      <c r="F2649" s="2" t="s">
        <v>7681</v>
      </c>
      <c r="G2649" s="2" t="s">
        <v>6089</v>
      </c>
    </row>
    <row r="2650" spans="1:7" ht="13.5">
      <c r="A2650" s="2">
        <v>2648</v>
      </c>
      <c r="B2650" s="2" t="s">
        <v>7771</v>
      </c>
      <c r="C2650" s="2" t="s">
        <v>7772</v>
      </c>
      <c r="D2650" s="2" t="s">
        <v>7773</v>
      </c>
      <c r="E2650" s="2" t="str">
        <f t="shared" si="41"/>
        <v>610203******265425</v>
      </c>
      <c r="F2650" s="2" t="s">
        <v>7681</v>
      </c>
      <c r="G2650" s="2" t="s">
        <v>6089</v>
      </c>
    </row>
    <row r="2651" spans="1:7" ht="13.5">
      <c r="A2651" s="2">
        <v>2649</v>
      </c>
      <c r="B2651" s="2" t="s">
        <v>7774</v>
      </c>
      <c r="C2651" s="2" t="s">
        <v>7775</v>
      </c>
      <c r="D2651" s="2" t="s">
        <v>7776</v>
      </c>
      <c r="E2651" s="2" t="str">
        <f t="shared" si="41"/>
        <v>610425******25032x</v>
      </c>
      <c r="F2651" s="2" t="s">
        <v>7681</v>
      </c>
      <c r="G2651" s="2" t="s">
        <v>6089</v>
      </c>
    </row>
    <row r="2652" spans="1:7" ht="13.5">
      <c r="A2652" s="2">
        <v>2650</v>
      </c>
      <c r="B2652" s="2" t="s">
        <v>7777</v>
      </c>
      <c r="C2652" s="2" t="s">
        <v>7778</v>
      </c>
      <c r="D2652" s="2" t="s">
        <v>7779</v>
      </c>
      <c r="E2652" s="2" t="str">
        <f t="shared" si="41"/>
        <v>610421******010025</v>
      </c>
      <c r="F2652" s="2" t="s">
        <v>7681</v>
      </c>
      <c r="G2652" s="2" t="s">
        <v>6089</v>
      </c>
    </row>
    <row r="2653" spans="1:7" ht="13.5">
      <c r="A2653" s="2">
        <v>2651</v>
      </c>
      <c r="B2653" s="2" t="s">
        <v>7780</v>
      </c>
      <c r="C2653" s="2" t="s">
        <v>7781</v>
      </c>
      <c r="D2653" s="2" t="s">
        <v>7782</v>
      </c>
      <c r="E2653" s="2" t="str">
        <f t="shared" si="41"/>
        <v>610429******071720</v>
      </c>
      <c r="F2653" s="2" t="s">
        <v>7681</v>
      </c>
      <c r="G2653" s="2" t="s">
        <v>6089</v>
      </c>
    </row>
    <row r="2654" spans="1:7" ht="13.5">
      <c r="A2654" s="2">
        <v>2652</v>
      </c>
      <c r="B2654" s="2" t="s">
        <v>7783</v>
      </c>
      <c r="C2654" s="2" t="s">
        <v>7784</v>
      </c>
      <c r="D2654" s="2" t="s">
        <v>7785</v>
      </c>
      <c r="E2654" s="2" t="str">
        <f t="shared" si="41"/>
        <v>610422******252041</v>
      </c>
      <c r="F2654" s="2" t="s">
        <v>7681</v>
      </c>
      <c r="G2654" s="2" t="s">
        <v>6089</v>
      </c>
    </row>
    <row r="2655" spans="1:7" ht="13.5">
      <c r="A2655" s="2">
        <v>2653</v>
      </c>
      <c r="B2655" s="2" t="s">
        <v>7786</v>
      </c>
      <c r="C2655" s="2" t="s">
        <v>7787</v>
      </c>
      <c r="D2655" s="2" t="s">
        <v>7788</v>
      </c>
      <c r="E2655" s="2" t="str">
        <f t="shared" si="41"/>
        <v>610427******071923</v>
      </c>
      <c r="F2655" s="2" t="s">
        <v>7681</v>
      </c>
      <c r="G2655" s="2" t="s">
        <v>6089</v>
      </c>
    </row>
    <row r="2656" spans="1:7" ht="13.5">
      <c r="A2656" s="2">
        <v>2654</v>
      </c>
      <c r="B2656" s="2" t="s">
        <v>7789</v>
      </c>
      <c r="C2656" s="2" t="s">
        <v>7790</v>
      </c>
      <c r="D2656" s="2" t="s">
        <v>7791</v>
      </c>
      <c r="E2656" s="2" t="str">
        <f t="shared" si="41"/>
        <v>610404******200544</v>
      </c>
      <c r="F2656" s="2" t="s">
        <v>7681</v>
      </c>
      <c r="G2656" s="2" t="s">
        <v>6089</v>
      </c>
    </row>
    <row r="2657" spans="1:7" ht="13.5">
      <c r="A2657" s="2">
        <v>2655</v>
      </c>
      <c r="B2657" s="2" t="s">
        <v>7792</v>
      </c>
      <c r="C2657" s="2" t="s">
        <v>7793</v>
      </c>
      <c r="D2657" s="2" t="s">
        <v>7794</v>
      </c>
      <c r="E2657" s="2" t="str">
        <f t="shared" si="41"/>
        <v>610528******098949</v>
      </c>
      <c r="F2657" s="2" t="s">
        <v>7681</v>
      </c>
      <c r="G2657" s="2" t="s">
        <v>6089</v>
      </c>
    </row>
    <row r="2658" spans="1:7" ht="13.5">
      <c r="A2658" s="2">
        <v>2656</v>
      </c>
      <c r="B2658" s="2" t="s">
        <v>7795</v>
      </c>
      <c r="C2658" s="2" t="s">
        <v>7796</v>
      </c>
      <c r="D2658" s="2" t="s">
        <v>7797</v>
      </c>
      <c r="E2658" s="2" t="str">
        <f t="shared" si="41"/>
        <v>610428******123324</v>
      </c>
      <c r="F2658" s="2" t="s">
        <v>7681</v>
      </c>
      <c r="G2658" s="2" t="s">
        <v>6089</v>
      </c>
    </row>
    <row r="2659" spans="1:7" ht="13.5">
      <c r="A2659" s="2">
        <v>2657</v>
      </c>
      <c r="B2659" s="2" t="s">
        <v>7798</v>
      </c>
      <c r="C2659" s="2" t="s">
        <v>7799</v>
      </c>
      <c r="D2659" s="2" t="s">
        <v>7800</v>
      </c>
      <c r="E2659" s="2" t="str">
        <f t="shared" si="41"/>
        <v>610426******040143</v>
      </c>
      <c r="F2659" s="2" t="s">
        <v>7681</v>
      </c>
      <c r="G2659" s="2" t="s">
        <v>6089</v>
      </c>
    </row>
    <row r="2660" spans="1:7" ht="13.5">
      <c r="A2660" s="2">
        <v>2658</v>
      </c>
      <c r="B2660" s="2" t="s">
        <v>7801</v>
      </c>
      <c r="C2660" s="2" t="s">
        <v>7802</v>
      </c>
      <c r="D2660" s="2" t="s">
        <v>7803</v>
      </c>
      <c r="E2660" s="2" t="str">
        <f t="shared" si="41"/>
        <v>410103******221968</v>
      </c>
      <c r="F2660" s="2" t="s">
        <v>7681</v>
      </c>
      <c r="G2660" s="2" t="s">
        <v>6089</v>
      </c>
    </row>
    <row r="2661" spans="1:7" ht="13.5">
      <c r="A2661" s="2">
        <v>2659</v>
      </c>
      <c r="B2661" s="2" t="s">
        <v>7804</v>
      </c>
      <c r="C2661" s="2" t="s">
        <v>7805</v>
      </c>
      <c r="D2661" s="2" t="s">
        <v>7806</v>
      </c>
      <c r="E2661" s="2" t="str">
        <f t="shared" si="41"/>
        <v>610427******180029</v>
      </c>
      <c r="F2661" s="2" t="s">
        <v>7681</v>
      </c>
      <c r="G2661" s="2" t="s">
        <v>6089</v>
      </c>
    </row>
    <row r="2662" spans="1:7" ht="13.5">
      <c r="A2662" s="2">
        <v>2660</v>
      </c>
      <c r="B2662" s="2" t="s">
        <v>7807</v>
      </c>
      <c r="C2662" s="2" t="s">
        <v>5376</v>
      </c>
      <c r="D2662" s="2" t="s">
        <v>7808</v>
      </c>
      <c r="E2662" s="2" t="str">
        <f t="shared" si="41"/>
        <v>610402******280824</v>
      </c>
      <c r="F2662" s="2" t="s">
        <v>7681</v>
      </c>
      <c r="G2662" s="2" t="s">
        <v>6089</v>
      </c>
    </row>
    <row r="2663" spans="1:7" ht="13.5">
      <c r="A2663" s="2">
        <v>2661</v>
      </c>
      <c r="B2663" s="2" t="s">
        <v>7809</v>
      </c>
      <c r="C2663" s="2" t="s">
        <v>2472</v>
      </c>
      <c r="D2663" s="2" t="s">
        <v>7810</v>
      </c>
      <c r="E2663" s="2" t="str">
        <f t="shared" si="41"/>
        <v>610424******047620</v>
      </c>
      <c r="F2663" s="2" t="s">
        <v>7681</v>
      </c>
      <c r="G2663" s="2" t="s">
        <v>6089</v>
      </c>
    </row>
    <row r="2664" spans="1:7" ht="13.5">
      <c r="A2664" s="2">
        <v>2662</v>
      </c>
      <c r="B2664" s="2" t="s">
        <v>7811</v>
      </c>
      <c r="C2664" s="2" t="s">
        <v>7812</v>
      </c>
      <c r="D2664" s="2" t="s">
        <v>7813</v>
      </c>
      <c r="E2664" s="2" t="str">
        <f t="shared" si="41"/>
        <v>610430******295027</v>
      </c>
      <c r="F2664" s="2" t="s">
        <v>7681</v>
      </c>
      <c r="G2664" s="2" t="s">
        <v>6089</v>
      </c>
    </row>
    <row r="2665" spans="1:7" ht="13.5">
      <c r="A2665" s="2">
        <v>2663</v>
      </c>
      <c r="B2665" s="2" t="s">
        <v>7814</v>
      </c>
      <c r="C2665" s="2" t="s">
        <v>7815</v>
      </c>
      <c r="D2665" s="2" t="s">
        <v>7816</v>
      </c>
      <c r="E2665" s="2" t="str">
        <f t="shared" si="41"/>
        <v>610404******282042</v>
      </c>
      <c r="F2665" s="2" t="s">
        <v>7817</v>
      </c>
      <c r="G2665" s="2" t="s">
        <v>6089</v>
      </c>
    </row>
    <row r="2666" spans="1:7" ht="13.5">
      <c r="A2666" s="2">
        <v>2664</v>
      </c>
      <c r="B2666" s="2" t="s">
        <v>7818</v>
      </c>
      <c r="C2666" s="2" t="s">
        <v>7819</v>
      </c>
      <c r="D2666" s="2" t="s">
        <v>7820</v>
      </c>
      <c r="E2666" s="2" t="str">
        <f t="shared" si="41"/>
        <v>610424******073168</v>
      </c>
      <c r="F2666" s="2" t="s">
        <v>7817</v>
      </c>
      <c r="G2666" s="2" t="s">
        <v>6089</v>
      </c>
    </row>
    <row r="2667" spans="1:7" ht="13.5">
      <c r="A2667" s="2">
        <v>2665</v>
      </c>
      <c r="B2667" s="2" t="s">
        <v>7821</v>
      </c>
      <c r="C2667" s="2" t="s">
        <v>7822</v>
      </c>
      <c r="D2667" s="2" t="s">
        <v>7823</v>
      </c>
      <c r="E2667" s="2" t="str">
        <f t="shared" si="41"/>
        <v>610426******191628</v>
      </c>
      <c r="F2667" s="2" t="s">
        <v>7817</v>
      </c>
      <c r="G2667" s="2" t="s">
        <v>6089</v>
      </c>
    </row>
    <row r="2668" spans="1:7" ht="13.5">
      <c r="A2668" s="2">
        <v>2666</v>
      </c>
      <c r="B2668" s="2" t="s">
        <v>7824</v>
      </c>
      <c r="C2668" s="2" t="s">
        <v>7825</v>
      </c>
      <c r="D2668" s="2" t="s">
        <v>7826</v>
      </c>
      <c r="E2668" s="2" t="str">
        <f t="shared" si="41"/>
        <v>610431******020049</v>
      </c>
      <c r="F2668" s="2" t="s">
        <v>7817</v>
      </c>
      <c r="G2668" s="2" t="s">
        <v>6089</v>
      </c>
    </row>
    <row r="2669" spans="1:7" ht="13.5">
      <c r="A2669" s="2">
        <v>2667</v>
      </c>
      <c r="B2669" s="2" t="s">
        <v>7827</v>
      </c>
      <c r="C2669" s="2" t="s">
        <v>7828</v>
      </c>
      <c r="D2669" s="2" t="s">
        <v>7829</v>
      </c>
      <c r="E2669" s="2" t="str">
        <f t="shared" si="41"/>
        <v>610427******020049</v>
      </c>
      <c r="F2669" s="2" t="s">
        <v>7817</v>
      </c>
      <c r="G2669" s="2" t="s">
        <v>6089</v>
      </c>
    </row>
    <row r="2670" spans="1:7" ht="13.5">
      <c r="A2670" s="2">
        <v>2668</v>
      </c>
      <c r="B2670" s="2" t="s">
        <v>7830</v>
      </c>
      <c r="C2670" s="2" t="s">
        <v>7831</v>
      </c>
      <c r="D2670" s="2" t="s">
        <v>7832</v>
      </c>
      <c r="E2670" s="2" t="str">
        <f t="shared" si="41"/>
        <v>610427******161925</v>
      </c>
      <c r="F2670" s="2" t="s">
        <v>7817</v>
      </c>
      <c r="G2670" s="2" t="s">
        <v>6089</v>
      </c>
    </row>
    <row r="2671" spans="1:7" ht="13.5">
      <c r="A2671" s="2">
        <v>2669</v>
      </c>
      <c r="B2671" s="2" t="s">
        <v>7833</v>
      </c>
      <c r="C2671" s="2" t="s">
        <v>7834</v>
      </c>
      <c r="D2671" s="2" t="s">
        <v>7835</v>
      </c>
      <c r="E2671" s="2" t="str">
        <f t="shared" si="41"/>
        <v>610427******120042</v>
      </c>
      <c r="F2671" s="2" t="s">
        <v>7817</v>
      </c>
      <c r="G2671" s="2" t="s">
        <v>6089</v>
      </c>
    </row>
    <row r="2672" spans="1:7" ht="13.5">
      <c r="A2672" s="2">
        <v>2670</v>
      </c>
      <c r="B2672" s="2" t="s">
        <v>7836</v>
      </c>
      <c r="C2672" s="2" t="s">
        <v>7837</v>
      </c>
      <c r="D2672" s="2" t="s">
        <v>7838</v>
      </c>
      <c r="E2672" s="2" t="str">
        <f t="shared" si="41"/>
        <v>610431******130664</v>
      </c>
      <c r="F2672" s="2" t="s">
        <v>7817</v>
      </c>
      <c r="G2672" s="2" t="s">
        <v>6089</v>
      </c>
    </row>
    <row r="2673" spans="1:7" ht="13.5">
      <c r="A2673" s="2">
        <v>2671</v>
      </c>
      <c r="B2673" s="2" t="s">
        <v>7839</v>
      </c>
      <c r="C2673" s="2" t="s">
        <v>7840</v>
      </c>
      <c r="D2673" s="2" t="s">
        <v>7841</v>
      </c>
      <c r="E2673" s="2" t="str">
        <f t="shared" si="41"/>
        <v>610431******050627</v>
      </c>
      <c r="F2673" s="2" t="s">
        <v>7817</v>
      </c>
      <c r="G2673" s="2" t="s">
        <v>6089</v>
      </c>
    </row>
    <row r="2674" spans="1:7" ht="13.5">
      <c r="A2674" s="2">
        <v>2672</v>
      </c>
      <c r="B2674" s="2" t="s">
        <v>7842</v>
      </c>
      <c r="C2674" s="2" t="s">
        <v>7843</v>
      </c>
      <c r="D2674" s="2" t="s">
        <v>7844</v>
      </c>
      <c r="E2674" s="2" t="str">
        <f t="shared" si="41"/>
        <v>610404******064025</v>
      </c>
      <c r="F2674" s="2" t="s">
        <v>7817</v>
      </c>
      <c r="G2674" s="2" t="s">
        <v>6089</v>
      </c>
    </row>
    <row r="2675" spans="1:7" ht="13.5">
      <c r="A2675" s="2">
        <v>2673</v>
      </c>
      <c r="B2675" s="2" t="s">
        <v>7845</v>
      </c>
      <c r="C2675" s="2" t="s">
        <v>7846</v>
      </c>
      <c r="D2675" s="2" t="s">
        <v>7847</v>
      </c>
      <c r="E2675" s="2" t="str">
        <f t="shared" si="41"/>
        <v>610404******204085</v>
      </c>
      <c r="F2675" s="2" t="s">
        <v>7817</v>
      </c>
      <c r="G2675" s="2" t="s">
        <v>6089</v>
      </c>
    </row>
    <row r="2676" spans="1:7" ht="13.5">
      <c r="A2676" s="2">
        <v>2674</v>
      </c>
      <c r="B2676" s="2" t="s">
        <v>7848</v>
      </c>
      <c r="C2676" s="2" t="s">
        <v>7849</v>
      </c>
      <c r="D2676" s="2" t="s">
        <v>7850</v>
      </c>
      <c r="E2676" s="2" t="str">
        <f t="shared" si="41"/>
        <v>610427******130023</v>
      </c>
      <c r="F2676" s="2" t="s">
        <v>7817</v>
      </c>
      <c r="G2676" s="2" t="s">
        <v>6089</v>
      </c>
    </row>
    <row r="2677" spans="1:7" ht="13.5">
      <c r="A2677" s="2">
        <v>2675</v>
      </c>
      <c r="B2677" s="2" t="s">
        <v>7851</v>
      </c>
      <c r="C2677" s="2" t="s">
        <v>7852</v>
      </c>
      <c r="D2677" s="2" t="s">
        <v>7853</v>
      </c>
      <c r="E2677" s="2" t="str">
        <f t="shared" si="41"/>
        <v>610402******280826</v>
      </c>
      <c r="F2677" s="2" t="s">
        <v>7817</v>
      </c>
      <c r="G2677" s="2" t="s">
        <v>6089</v>
      </c>
    </row>
    <row r="2678" spans="1:7" ht="13.5">
      <c r="A2678" s="2">
        <v>2676</v>
      </c>
      <c r="B2678" s="2" t="s">
        <v>7854</v>
      </c>
      <c r="C2678" s="2" t="s">
        <v>7855</v>
      </c>
      <c r="D2678" s="2" t="s">
        <v>7856</v>
      </c>
      <c r="E2678" s="2" t="str">
        <f t="shared" si="41"/>
        <v>610431******032229</v>
      </c>
      <c r="F2678" s="2" t="s">
        <v>7817</v>
      </c>
      <c r="G2678" s="2" t="s">
        <v>6089</v>
      </c>
    </row>
    <row r="2679" spans="1:7" ht="13.5">
      <c r="A2679" s="2">
        <v>2677</v>
      </c>
      <c r="B2679" s="2" t="s">
        <v>7857</v>
      </c>
      <c r="C2679" s="2" t="s">
        <v>7858</v>
      </c>
      <c r="D2679" s="2" t="s">
        <v>7859</v>
      </c>
      <c r="E2679" s="2" t="str">
        <f t="shared" si="41"/>
        <v>610581******102529</v>
      </c>
      <c r="F2679" s="2" t="s">
        <v>7817</v>
      </c>
      <c r="G2679" s="2" t="s">
        <v>6089</v>
      </c>
    </row>
    <row r="2680" spans="1:7" ht="13.5">
      <c r="A2680" s="2">
        <v>2678</v>
      </c>
      <c r="B2680" s="2" t="s">
        <v>7860</v>
      </c>
      <c r="C2680" s="2" t="s">
        <v>7861</v>
      </c>
      <c r="D2680" s="2" t="s">
        <v>7862</v>
      </c>
      <c r="E2680" s="2" t="str">
        <f t="shared" si="41"/>
        <v>610402******030327</v>
      </c>
      <c r="F2680" s="2" t="s">
        <v>7817</v>
      </c>
      <c r="G2680" s="2" t="s">
        <v>6089</v>
      </c>
    </row>
    <row r="2681" spans="1:7" ht="13.5">
      <c r="A2681" s="2">
        <v>2679</v>
      </c>
      <c r="B2681" s="2" t="s">
        <v>7863</v>
      </c>
      <c r="C2681" s="2" t="s">
        <v>7864</v>
      </c>
      <c r="D2681" s="2" t="s">
        <v>7865</v>
      </c>
      <c r="E2681" s="2" t="str">
        <f t="shared" si="41"/>
        <v>610423******261324</v>
      </c>
      <c r="F2681" s="2" t="s">
        <v>7817</v>
      </c>
      <c r="G2681" s="2" t="s">
        <v>6089</v>
      </c>
    </row>
    <row r="2682" spans="1:7" ht="13.5">
      <c r="A2682" s="2">
        <v>2680</v>
      </c>
      <c r="B2682" s="2" t="s">
        <v>7866</v>
      </c>
      <c r="C2682" s="2" t="s">
        <v>7867</v>
      </c>
      <c r="D2682" s="2" t="s">
        <v>7868</v>
      </c>
      <c r="E2682" s="2" t="str">
        <f t="shared" si="41"/>
        <v>610324******292544</v>
      </c>
      <c r="F2682" s="2" t="s">
        <v>7817</v>
      </c>
      <c r="G2682" s="2" t="s">
        <v>6089</v>
      </c>
    </row>
    <row r="2683" spans="1:7" ht="13.5">
      <c r="A2683" s="2">
        <v>2681</v>
      </c>
      <c r="B2683" s="2" t="s">
        <v>7869</v>
      </c>
      <c r="C2683" s="2" t="s">
        <v>4200</v>
      </c>
      <c r="D2683" s="2" t="s">
        <v>7870</v>
      </c>
      <c r="E2683" s="2" t="str">
        <f t="shared" si="41"/>
        <v>610481******255025</v>
      </c>
      <c r="F2683" s="2" t="s">
        <v>7871</v>
      </c>
      <c r="G2683" s="2" t="s">
        <v>6089</v>
      </c>
    </row>
    <row r="2684" spans="1:7" ht="13.5">
      <c r="A2684" s="2">
        <v>2682</v>
      </c>
      <c r="B2684" s="2" t="s">
        <v>7872</v>
      </c>
      <c r="C2684" s="2" t="s">
        <v>7873</v>
      </c>
      <c r="D2684" s="2" t="s">
        <v>7874</v>
      </c>
      <c r="E2684" s="2" t="str">
        <f t="shared" si="41"/>
        <v>610402******190302</v>
      </c>
      <c r="F2684" s="2" t="s">
        <v>7871</v>
      </c>
      <c r="G2684" s="2" t="s">
        <v>6089</v>
      </c>
    </row>
    <row r="2685" spans="1:7" ht="13.5">
      <c r="A2685" s="2">
        <v>2683</v>
      </c>
      <c r="B2685" s="2" t="s">
        <v>7875</v>
      </c>
      <c r="C2685" s="2" t="s">
        <v>7876</v>
      </c>
      <c r="D2685" s="2" t="s">
        <v>7877</v>
      </c>
      <c r="E2685" s="2" t="str">
        <f t="shared" si="41"/>
        <v>612726******282768</v>
      </c>
      <c r="F2685" s="2" t="s">
        <v>7871</v>
      </c>
      <c r="G2685" s="2" t="s">
        <v>6089</v>
      </c>
    </row>
    <row r="2686" spans="1:7" ht="13.5">
      <c r="A2686" s="2">
        <v>2684</v>
      </c>
      <c r="B2686" s="2" t="s">
        <v>7878</v>
      </c>
      <c r="C2686" s="2" t="s">
        <v>7879</v>
      </c>
      <c r="D2686" s="2" t="s">
        <v>7880</v>
      </c>
      <c r="E2686" s="2" t="str">
        <f t="shared" si="41"/>
        <v>610427******253626</v>
      </c>
      <c r="F2686" s="2" t="s">
        <v>7871</v>
      </c>
      <c r="G2686" s="2" t="s">
        <v>6089</v>
      </c>
    </row>
    <row r="2687" spans="1:7" ht="13.5">
      <c r="A2687" s="2">
        <v>2685</v>
      </c>
      <c r="B2687" s="2" t="s">
        <v>7881</v>
      </c>
      <c r="C2687" s="2" t="s">
        <v>7882</v>
      </c>
      <c r="D2687" s="2" t="s">
        <v>7883</v>
      </c>
      <c r="E2687" s="2" t="str">
        <f t="shared" si="41"/>
        <v>610303******042443</v>
      </c>
      <c r="F2687" s="2" t="s">
        <v>7871</v>
      </c>
      <c r="G2687" s="2" t="s">
        <v>6089</v>
      </c>
    </row>
    <row r="2688" spans="1:7" ht="13.5">
      <c r="A2688" s="2">
        <v>2686</v>
      </c>
      <c r="B2688" s="2" t="s">
        <v>7884</v>
      </c>
      <c r="C2688" s="2" t="s">
        <v>7650</v>
      </c>
      <c r="D2688" s="2" t="s">
        <v>7885</v>
      </c>
      <c r="E2688" s="2" t="str">
        <f t="shared" si="41"/>
        <v>610425******171725</v>
      </c>
      <c r="F2688" s="2" t="s">
        <v>7871</v>
      </c>
      <c r="G2688" s="2" t="s">
        <v>6089</v>
      </c>
    </row>
    <row r="2689" spans="1:7" ht="13.5">
      <c r="A2689" s="2">
        <v>2687</v>
      </c>
      <c r="B2689" s="2" t="s">
        <v>7886</v>
      </c>
      <c r="C2689" s="2" t="s">
        <v>7887</v>
      </c>
      <c r="D2689" s="2" t="s">
        <v>7888</v>
      </c>
      <c r="E2689" s="2" t="str">
        <f t="shared" si="41"/>
        <v>610423******07092x</v>
      </c>
      <c r="F2689" s="2" t="s">
        <v>7871</v>
      </c>
      <c r="G2689" s="2" t="s">
        <v>6089</v>
      </c>
    </row>
    <row r="2690" spans="1:7" ht="13.5">
      <c r="A2690" s="2">
        <v>2688</v>
      </c>
      <c r="B2690" s="2" t="s">
        <v>7889</v>
      </c>
      <c r="C2690" s="2" t="s">
        <v>7890</v>
      </c>
      <c r="D2690" s="2" t="s">
        <v>7891</v>
      </c>
      <c r="E2690" s="2" t="str">
        <f t="shared" si="41"/>
        <v>610402******053901</v>
      </c>
      <c r="F2690" s="2" t="s">
        <v>7871</v>
      </c>
      <c r="G2690" s="2" t="s">
        <v>6089</v>
      </c>
    </row>
    <row r="2691" spans="1:7" ht="13.5">
      <c r="A2691" s="2">
        <v>2689</v>
      </c>
      <c r="B2691" s="2" t="s">
        <v>7892</v>
      </c>
      <c r="C2691" s="2" t="s">
        <v>7893</v>
      </c>
      <c r="D2691" s="2" t="s">
        <v>7894</v>
      </c>
      <c r="E2691" s="2" t="str">
        <f t="shared" si="41"/>
        <v>142632******234023</v>
      </c>
      <c r="F2691" s="2" t="s">
        <v>7895</v>
      </c>
      <c r="G2691" s="2" t="s">
        <v>6089</v>
      </c>
    </row>
    <row r="2692" spans="1:7" ht="13.5">
      <c r="A2692" s="2">
        <v>2690</v>
      </c>
      <c r="B2692" s="2" t="s">
        <v>7896</v>
      </c>
      <c r="C2692" s="2" t="s">
        <v>7897</v>
      </c>
      <c r="D2692" s="2" t="s">
        <v>7898</v>
      </c>
      <c r="E2692" s="2" t="str">
        <f aca="true" t="shared" si="42" ref="E2692:E2755">REPLACE(D2692,7,6,"******")</f>
        <v>610425******115028</v>
      </c>
      <c r="F2692" s="2" t="s">
        <v>7895</v>
      </c>
      <c r="G2692" s="2" t="s">
        <v>6089</v>
      </c>
    </row>
    <row r="2693" spans="1:7" ht="13.5">
      <c r="A2693" s="2">
        <v>2691</v>
      </c>
      <c r="B2693" s="2" t="s">
        <v>7899</v>
      </c>
      <c r="C2693" s="2" t="s">
        <v>7900</v>
      </c>
      <c r="D2693" s="2" t="s">
        <v>7901</v>
      </c>
      <c r="E2693" s="2" t="str">
        <f t="shared" si="42"/>
        <v>610102******073008</v>
      </c>
      <c r="F2693" s="2" t="s">
        <v>446</v>
      </c>
      <c r="G2693" s="2" t="s">
        <v>6089</v>
      </c>
    </row>
    <row r="2694" spans="1:7" ht="13.5">
      <c r="A2694" s="2">
        <v>2692</v>
      </c>
      <c r="B2694" s="2" t="s">
        <v>7902</v>
      </c>
      <c r="C2694" s="2" t="s">
        <v>7903</v>
      </c>
      <c r="D2694" s="2" t="s">
        <v>7904</v>
      </c>
      <c r="E2694" s="2" t="str">
        <f t="shared" si="42"/>
        <v>610404******315519</v>
      </c>
      <c r="F2694" s="2" t="s">
        <v>446</v>
      </c>
      <c r="G2694" s="2" t="s">
        <v>6089</v>
      </c>
    </row>
    <row r="2695" spans="1:7" ht="13.5">
      <c r="A2695" s="2">
        <v>2693</v>
      </c>
      <c r="B2695" s="2" t="s">
        <v>7905</v>
      </c>
      <c r="C2695" s="2" t="s">
        <v>7906</v>
      </c>
      <c r="D2695" s="2" t="s">
        <v>7907</v>
      </c>
      <c r="E2695" s="2" t="str">
        <f t="shared" si="42"/>
        <v>610424******133561</v>
      </c>
      <c r="F2695" s="2" t="s">
        <v>446</v>
      </c>
      <c r="G2695" s="2" t="s">
        <v>6089</v>
      </c>
    </row>
    <row r="2696" spans="1:7" ht="13.5">
      <c r="A2696" s="2">
        <v>2694</v>
      </c>
      <c r="B2696" s="2" t="s">
        <v>7908</v>
      </c>
      <c r="C2696" s="2" t="s">
        <v>7909</v>
      </c>
      <c r="D2696" s="2" t="s">
        <v>7910</v>
      </c>
      <c r="E2696" s="2" t="str">
        <f t="shared" si="42"/>
        <v>610404******071018</v>
      </c>
      <c r="F2696" s="2" t="s">
        <v>446</v>
      </c>
      <c r="G2696" s="2" t="s">
        <v>6089</v>
      </c>
    </row>
    <row r="2697" spans="1:7" ht="13.5">
      <c r="A2697" s="2">
        <v>2695</v>
      </c>
      <c r="B2697" s="2" t="s">
        <v>7911</v>
      </c>
      <c r="C2697" s="2" t="s">
        <v>1065</v>
      </c>
      <c r="D2697" s="2" t="s">
        <v>7912</v>
      </c>
      <c r="E2697" s="2" t="str">
        <f t="shared" si="42"/>
        <v>610324******02316x</v>
      </c>
      <c r="F2697" s="2" t="s">
        <v>446</v>
      </c>
      <c r="G2697" s="2" t="s">
        <v>6089</v>
      </c>
    </row>
    <row r="2698" spans="1:7" ht="13.5">
      <c r="A2698" s="2">
        <v>2696</v>
      </c>
      <c r="B2698" s="2" t="s">
        <v>7913</v>
      </c>
      <c r="C2698" s="2" t="s">
        <v>7281</v>
      </c>
      <c r="D2698" s="2" t="s">
        <v>7914</v>
      </c>
      <c r="E2698" s="2" t="str">
        <f t="shared" si="42"/>
        <v>610428******165023</v>
      </c>
      <c r="F2698" s="2" t="s">
        <v>446</v>
      </c>
      <c r="G2698" s="2" t="s">
        <v>6089</v>
      </c>
    </row>
    <row r="2699" spans="1:7" ht="13.5">
      <c r="A2699" s="2">
        <v>2697</v>
      </c>
      <c r="B2699" s="2" t="s">
        <v>7915</v>
      </c>
      <c r="C2699" s="2" t="s">
        <v>7916</v>
      </c>
      <c r="D2699" s="2" t="s">
        <v>7917</v>
      </c>
      <c r="E2699" s="2" t="str">
        <f t="shared" si="42"/>
        <v>211481******265628</v>
      </c>
      <c r="F2699" s="2" t="s">
        <v>446</v>
      </c>
      <c r="G2699" s="2" t="s">
        <v>6089</v>
      </c>
    </row>
    <row r="2700" spans="1:7" ht="13.5">
      <c r="A2700" s="2">
        <v>2698</v>
      </c>
      <c r="B2700" s="2" t="s">
        <v>7918</v>
      </c>
      <c r="C2700" s="2" t="s">
        <v>7919</v>
      </c>
      <c r="D2700" s="2" t="s">
        <v>7920</v>
      </c>
      <c r="E2700" s="2" t="str">
        <f t="shared" si="42"/>
        <v>610422******262218</v>
      </c>
      <c r="F2700" s="2" t="s">
        <v>446</v>
      </c>
      <c r="G2700" s="2" t="s">
        <v>6089</v>
      </c>
    </row>
    <row r="2701" spans="1:7" ht="13.5">
      <c r="A2701" s="2">
        <v>2699</v>
      </c>
      <c r="B2701" s="2" t="s">
        <v>7921</v>
      </c>
      <c r="C2701" s="2" t="s">
        <v>7922</v>
      </c>
      <c r="D2701" s="2" t="s">
        <v>7923</v>
      </c>
      <c r="E2701" s="2" t="str">
        <f t="shared" si="42"/>
        <v>610481******081827</v>
      </c>
      <c r="F2701" s="2" t="s">
        <v>446</v>
      </c>
      <c r="G2701" s="2" t="s">
        <v>6089</v>
      </c>
    </row>
    <row r="2702" spans="1:7" ht="13.5">
      <c r="A2702" s="2">
        <v>2700</v>
      </c>
      <c r="B2702" s="2" t="s">
        <v>7924</v>
      </c>
      <c r="C2702" s="2" t="s">
        <v>7925</v>
      </c>
      <c r="D2702" s="2" t="s">
        <v>7926</v>
      </c>
      <c r="E2702" s="2" t="str">
        <f t="shared" si="42"/>
        <v>610402******030344</v>
      </c>
      <c r="F2702" s="2" t="s">
        <v>446</v>
      </c>
      <c r="G2702" s="2" t="s">
        <v>6089</v>
      </c>
    </row>
    <row r="2703" spans="1:7" ht="13.5">
      <c r="A2703" s="2">
        <v>2701</v>
      </c>
      <c r="B2703" s="2" t="s">
        <v>7927</v>
      </c>
      <c r="C2703" s="2" t="s">
        <v>7928</v>
      </c>
      <c r="D2703" s="2" t="s">
        <v>7929</v>
      </c>
      <c r="E2703" s="2" t="str">
        <f t="shared" si="42"/>
        <v>610427******281328</v>
      </c>
      <c r="F2703" s="2" t="s">
        <v>446</v>
      </c>
      <c r="G2703" s="2" t="s">
        <v>6089</v>
      </c>
    </row>
    <row r="2704" spans="1:7" ht="13.5">
      <c r="A2704" s="2">
        <v>2702</v>
      </c>
      <c r="B2704" s="2" t="s">
        <v>7930</v>
      </c>
      <c r="C2704" s="2" t="s">
        <v>7931</v>
      </c>
      <c r="D2704" s="2" t="s">
        <v>7932</v>
      </c>
      <c r="E2704" s="2" t="str">
        <f t="shared" si="42"/>
        <v>610113******142164</v>
      </c>
      <c r="F2704" s="2" t="s">
        <v>446</v>
      </c>
      <c r="G2704" s="2" t="s">
        <v>6089</v>
      </c>
    </row>
    <row r="2705" spans="1:7" ht="13.5">
      <c r="A2705" s="2">
        <v>2703</v>
      </c>
      <c r="B2705" s="2" t="s">
        <v>7933</v>
      </c>
      <c r="C2705" s="2" t="s">
        <v>7934</v>
      </c>
      <c r="D2705" s="2" t="s">
        <v>7935</v>
      </c>
      <c r="E2705" s="2" t="str">
        <f t="shared" si="42"/>
        <v>610402******266102</v>
      </c>
      <c r="F2705" s="2" t="s">
        <v>446</v>
      </c>
      <c r="G2705" s="2" t="s">
        <v>6089</v>
      </c>
    </row>
    <row r="2706" spans="1:7" ht="13.5">
      <c r="A2706" s="2">
        <v>2704</v>
      </c>
      <c r="B2706" s="2" t="s">
        <v>7936</v>
      </c>
      <c r="C2706" s="2" t="s">
        <v>4614</v>
      </c>
      <c r="D2706" s="2" t="s">
        <v>7937</v>
      </c>
      <c r="E2706" s="2" t="str">
        <f t="shared" si="42"/>
        <v>612523******060028</v>
      </c>
      <c r="F2706" s="2" t="s">
        <v>446</v>
      </c>
      <c r="G2706" s="2" t="s">
        <v>6089</v>
      </c>
    </row>
    <row r="2707" spans="1:7" ht="13.5">
      <c r="A2707" s="2">
        <v>2705</v>
      </c>
      <c r="B2707" s="2" t="s">
        <v>7938</v>
      </c>
      <c r="C2707" s="2" t="s">
        <v>2808</v>
      </c>
      <c r="D2707" s="2" t="s">
        <v>7939</v>
      </c>
      <c r="E2707" s="2" t="str">
        <f t="shared" si="42"/>
        <v>142601******071107</v>
      </c>
      <c r="F2707" s="2" t="s">
        <v>446</v>
      </c>
      <c r="G2707" s="2" t="s">
        <v>6089</v>
      </c>
    </row>
    <row r="2708" spans="1:7" ht="13.5">
      <c r="A2708" s="2">
        <v>2706</v>
      </c>
      <c r="B2708" s="2" t="s">
        <v>7940</v>
      </c>
      <c r="C2708" s="2" t="s">
        <v>7941</v>
      </c>
      <c r="D2708" s="2" t="s">
        <v>7942</v>
      </c>
      <c r="E2708" s="2" t="str">
        <f t="shared" si="42"/>
        <v>610121******041080</v>
      </c>
      <c r="F2708" s="2" t="s">
        <v>446</v>
      </c>
      <c r="G2708" s="2" t="s">
        <v>6089</v>
      </c>
    </row>
    <row r="2709" spans="1:7" ht="13.5">
      <c r="A2709" s="2">
        <v>2707</v>
      </c>
      <c r="B2709" s="2" t="s">
        <v>7943</v>
      </c>
      <c r="C2709" s="2" t="s">
        <v>7944</v>
      </c>
      <c r="D2709" s="2" t="s">
        <v>7945</v>
      </c>
      <c r="E2709" s="2" t="str">
        <f t="shared" si="42"/>
        <v>610423******161712</v>
      </c>
      <c r="F2709" s="2" t="s">
        <v>446</v>
      </c>
      <c r="G2709" s="2" t="s">
        <v>6089</v>
      </c>
    </row>
    <row r="2710" spans="1:7" ht="13.5">
      <c r="A2710" s="2">
        <v>2708</v>
      </c>
      <c r="B2710" s="2" t="s">
        <v>7946</v>
      </c>
      <c r="C2710" s="2" t="s">
        <v>2860</v>
      </c>
      <c r="D2710" s="2" t="s">
        <v>7947</v>
      </c>
      <c r="E2710" s="2" t="str">
        <f t="shared" si="42"/>
        <v>610429******271744</v>
      </c>
      <c r="F2710" s="2" t="s">
        <v>446</v>
      </c>
      <c r="G2710" s="2" t="s">
        <v>6089</v>
      </c>
    </row>
    <row r="2711" spans="1:7" ht="13.5">
      <c r="A2711" s="2">
        <v>2709</v>
      </c>
      <c r="B2711" s="2" t="s">
        <v>7948</v>
      </c>
      <c r="C2711" s="2" t="s">
        <v>7949</v>
      </c>
      <c r="D2711" s="2" t="s">
        <v>7950</v>
      </c>
      <c r="E2711" s="2" t="str">
        <f t="shared" si="42"/>
        <v>610203******100022</v>
      </c>
      <c r="F2711" s="2" t="s">
        <v>446</v>
      </c>
      <c r="G2711" s="2" t="s">
        <v>6089</v>
      </c>
    </row>
    <row r="2712" spans="1:7" ht="13.5">
      <c r="A2712" s="2">
        <v>2710</v>
      </c>
      <c r="B2712" s="2" t="s">
        <v>7951</v>
      </c>
      <c r="C2712" s="2" t="s">
        <v>7952</v>
      </c>
      <c r="D2712" s="2" t="s">
        <v>7953</v>
      </c>
      <c r="E2712" s="2" t="str">
        <f t="shared" si="42"/>
        <v>610431******013069</v>
      </c>
      <c r="F2712" s="2" t="s">
        <v>446</v>
      </c>
      <c r="G2712" s="2" t="s">
        <v>6089</v>
      </c>
    </row>
    <row r="2713" spans="1:7" ht="13.5">
      <c r="A2713" s="2">
        <v>2711</v>
      </c>
      <c r="B2713" s="2" t="s">
        <v>7954</v>
      </c>
      <c r="C2713" s="2" t="s">
        <v>7955</v>
      </c>
      <c r="D2713" s="2" t="s">
        <v>7956</v>
      </c>
      <c r="E2713" s="2" t="str">
        <f t="shared" si="42"/>
        <v>610430******260043</v>
      </c>
      <c r="F2713" s="2" t="s">
        <v>446</v>
      </c>
      <c r="G2713" s="2" t="s">
        <v>6089</v>
      </c>
    </row>
    <row r="2714" spans="1:7" ht="13.5">
      <c r="A2714" s="2">
        <v>2712</v>
      </c>
      <c r="B2714" s="2" t="s">
        <v>7957</v>
      </c>
      <c r="C2714" s="2" t="s">
        <v>7958</v>
      </c>
      <c r="D2714" s="2" t="s">
        <v>7959</v>
      </c>
      <c r="E2714" s="2" t="str">
        <f t="shared" si="42"/>
        <v>610103******193264</v>
      </c>
      <c r="F2714" s="2" t="s">
        <v>446</v>
      </c>
      <c r="G2714" s="2" t="s">
        <v>6089</v>
      </c>
    </row>
    <row r="2715" spans="1:7" ht="13.5">
      <c r="A2715" s="2">
        <v>2713</v>
      </c>
      <c r="B2715" s="2" t="s">
        <v>7960</v>
      </c>
      <c r="C2715" s="2" t="s">
        <v>7961</v>
      </c>
      <c r="D2715" s="2" t="s">
        <v>7962</v>
      </c>
      <c r="E2715" s="2" t="str">
        <f t="shared" si="42"/>
        <v>610481******156286</v>
      </c>
      <c r="F2715" s="2" t="s">
        <v>446</v>
      </c>
      <c r="G2715" s="2" t="s">
        <v>6089</v>
      </c>
    </row>
    <row r="2716" spans="1:7" ht="13.5">
      <c r="A2716" s="2">
        <v>2714</v>
      </c>
      <c r="B2716" s="2" t="s">
        <v>7963</v>
      </c>
      <c r="C2716" s="2" t="s">
        <v>7964</v>
      </c>
      <c r="D2716" s="2" t="s">
        <v>7965</v>
      </c>
      <c r="E2716" s="2" t="str">
        <f t="shared" si="42"/>
        <v>610423******124726</v>
      </c>
      <c r="F2716" s="2" t="s">
        <v>446</v>
      </c>
      <c r="G2716" s="2" t="s">
        <v>6089</v>
      </c>
    </row>
    <row r="2717" spans="1:7" ht="13.5">
      <c r="A2717" s="2">
        <v>2715</v>
      </c>
      <c r="B2717" s="2" t="s">
        <v>7966</v>
      </c>
      <c r="C2717" s="2" t="s">
        <v>7967</v>
      </c>
      <c r="D2717" s="2" t="s">
        <v>7968</v>
      </c>
      <c r="E2717" s="2" t="str">
        <f t="shared" si="42"/>
        <v>152201******010538</v>
      </c>
      <c r="F2717" s="2" t="s">
        <v>446</v>
      </c>
      <c r="G2717" s="2" t="s">
        <v>6089</v>
      </c>
    </row>
    <row r="2718" spans="1:7" ht="13.5">
      <c r="A2718" s="2">
        <v>2716</v>
      </c>
      <c r="B2718" s="2" t="s">
        <v>7969</v>
      </c>
      <c r="C2718" s="2" t="s">
        <v>7970</v>
      </c>
      <c r="D2718" s="2" t="s">
        <v>7971</v>
      </c>
      <c r="E2718" s="2" t="str">
        <f t="shared" si="42"/>
        <v>142726******070924</v>
      </c>
      <c r="F2718" s="2" t="s">
        <v>446</v>
      </c>
      <c r="G2718" s="2" t="s">
        <v>6089</v>
      </c>
    </row>
    <row r="2719" spans="1:7" ht="13.5">
      <c r="A2719" s="2">
        <v>2717</v>
      </c>
      <c r="B2719" s="2" t="s">
        <v>7972</v>
      </c>
      <c r="C2719" s="2" t="s">
        <v>7973</v>
      </c>
      <c r="D2719" s="2" t="s">
        <v>7974</v>
      </c>
      <c r="E2719" s="2" t="str">
        <f t="shared" si="42"/>
        <v>610404******220568</v>
      </c>
      <c r="F2719" s="2" t="s">
        <v>446</v>
      </c>
      <c r="G2719" s="2" t="s">
        <v>6089</v>
      </c>
    </row>
    <row r="2720" spans="1:7" ht="13.5">
      <c r="A2720" s="2">
        <v>2718</v>
      </c>
      <c r="B2720" s="2" t="s">
        <v>7975</v>
      </c>
      <c r="C2720" s="2" t="s">
        <v>7976</v>
      </c>
      <c r="D2720" s="2" t="s">
        <v>7977</v>
      </c>
      <c r="E2720" s="2" t="str">
        <f t="shared" si="42"/>
        <v>610202******202415</v>
      </c>
      <c r="F2720" s="2" t="s">
        <v>446</v>
      </c>
      <c r="G2720" s="2" t="s">
        <v>6089</v>
      </c>
    </row>
    <row r="2721" spans="1:7" ht="13.5">
      <c r="A2721" s="2">
        <v>2719</v>
      </c>
      <c r="B2721" s="2" t="s">
        <v>7978</v>
      </c>
      <c r="C2721" s="2" t="s">
        <v>7979</v>
      </c>
      <c r="D2721" s="2" t="s">
        <v>7980</v>
      </c>
      <c r="E2721" s="2" t="str">
        <f t="shared" si="42"/>
        <v>150428******121518</v>
      </c>
      <c r="F2721" s="2" t="s">
        <v>446</v>
      </c>
      <c r="G2721" s="2" t="s">
        <v>6089</v>
      </c>
    </row>
    <row r="2722" spans="1:7" ht="13.5">
      <c r="A2722" s="2">
        <v>2720</v>
      </c>
      <c r="B2722" s="2" t="s">
        <v>7981</v>
      </c>
      <c r="C2722" s="2" t="s">
        <v>7982</v>
      </c>
      <c r="D2722" s="2" t="s">
        <v>7983</v>
      </c>
      <c r="E2722" s="2" t="str">
        <f t="shared" si="42"/>
        <v>610431******261515</v>
      </c>
      <c r="F2722" s="2" t="s">
        <v>446</v>
      </c>
      <c r="G2722" s="2" t="s">
        <v>6089</v>
      </c>
    </row>
    <row r="2723" spans="1:7" ht="13.5">
      <c r="A2723" s="2">
        <v>2721</v>
      </c>
      <c r="B2723" s="2" t="s">
        <v>7984</v>
      </c>
      <c r="C2723" s="2" t="s">
        <v>7985</v>
      </c>
      <c r="D2723" s="2" t="s">
        <v>7986</v>
      </c>
      <c r="E2723" s="2" t="str">
        <f t="shared" si="42"/>
        <v>610427******215429</v>
      </c>
      <c r="F2723" s="2" t="s">
        <v>446</v>
      </c>
      <c r="G2723" s="2" t="s">
        <v>6089</v>
      </c>
    </row>
    <row r="2724" spans="1:7" ht="13.5">
      <c r="A2724" s="2">
        <v>2722</v>
      </c>
      <c r="B2724" s="2" t="s">
        <v>7987</v>
      </c>
      <c r="C2724" s="2" t="s">
        <v>7988</v>
      </c>
      <c r="D2724" s="2" t="s">
        <v>7989</v>
      </c>
      <c r="E2724" s="2" t="str">
        <f t="shared" si="42"/>
        <v>612525******152911</v>
      </c>
      <c r="F2724" s="2" t="s">
        <v>446</v>
      </c>
      <c r="G2724" s="2" t="s">
        <v>6089</v>
      </c>
    </row>
    <row r="2725" spans="1:7" ht="13.5">
      <c r="A2725" s="2">
        <v>2723</v>
      </c>
      <c r="B2725" s="2" t="s">
        <v>7990</v>
      </c>
      <c r="C2725" s="2" t="s">
        <v>7991</v>
      </c>
      <c r="D2725" s="2" t="s">
        <v>7992</v>
      </c>
      <c r="E2725" s="2" t="str">
        <f t="shared" si="42"/>
        <v>610431******113868</v>
      </c>
      <c r="F2725" s="2" t="s">
        <v>446</v>
      </c>
      <c r="G2725" s="2" t="s">
        <v>6089</v>
      </c>
    </row>
    <row r="2726" spans="1:7" ht="13.5">
      <c r="A2726" s="2">
        <v>2724</v>
      </c>
      <c r="B2726" s="2" t="s">
        <v>7993</v>
      </c>
      <c r="C2726" s="2" t="s">
        <v>7994</v>
      </c>
      <c r="D2726" s="2" t="s">
        <v>7995</v>
      </c>
      <c r="E2726" s="2" t="str">
        <f t="shared" si="42"/>
        <v>610111******013517</v>
      </c>
      <c r="F2726" s="2" t="s">
        <v>1176</v>
      </c>
      <c r="G2726" s="2" t="s">
        <v>6089</v>
      </c>
    </row>
    <row r="2727" spans="1:7" ht="13.5">
      <c r="A2727" s="2">
        <v>2725</v>
      </c>
      <c r="B2727" s="2" t="s">
        <v>7996</v>
      </c>
      <c r="C2727" s="2" t="s">
        <v>2195</v>
      </c>
      <c r="D2727" s="2" t="s">
        <v>7997</v>
      </c>
      <c r="E2727" s="2" t="str">
        <f t="shared" si="42"/>
        <v>610422******194324</v>
      </c>
      <c r="F2727" s="2" t="s">
        <v>1176</v>
      </c>
      <c r="G2727" s="2" t="s">
        <v>6089</v>
      </c>
    </row>
    <row r="2728" spans="1:7" ht="13.5">
      <c r="A2728" s="2">
        <v>2726</v>
      </c>
      <c r="B2728" s="2" t="s">
        <v>7998</v>
      </c>
      <c r="C2728" s="2" t="s">
        <v>7999</v>
      </c>
      <c r="D2728" s="2" t="s">
        <v>8000</v>
      </c>
      <c r="E2728" s="2" t="str">
        <f t="shared" si="42"/>
        <v>612102******281620</v>
      </c>
      <c r="F2728" s="2" t="s">
        <v>6065</v>
      </c>
      <c r="G2728" s="2" t="s">
        <v>6089</v>
      </c>
    </row>
    <row r="2729" spans="1:7" ht="13.5">
      <c r="A2729" s="2">
        <v>2727</v>
      </c>
      <c r="B2729" s="2" t="s">
        <v>8001</v>
      </c>
      <c r="C2729" s="2" t="s">
        <v>4122</v>
      </c>
      <c r="D2729" s="2" t="s">
        <v>8002</v>
      </c>
      <c r="E2729" s="2" t="str">
        <f t="shared" si="42"/>
        <v>231023******273324</v>
      </c>
      <c r="F2729" s="2" t="s">
        <v>6065</v>
      </c>
      <c r="G2729" s="2" t="s">
        <v>6089</v>
      </c>
    </row>
    <row r="2730" spans="1:7" ht="13.5">
      <c r="A2730" s="2">
        <v>2728</v>
      </c>
      <c r="B2730" s="2" t="s">
        <v>8008</v>
      </c>
      <c r="C2730" s="2" t="s">
        <v>8009</v>
      </c>
      <c r="D2730" s="2" t="s">
        <v>8010</v>
      </c>
      <c r="E2730" s="2" t="str">
        <f t="shared" si="42"/>
        <v>610521******062961</v>
      </c>
      <c r="F2730" s="2" t="s">
        <v>1636</v>
      </c>
      <c r="G2730" s="2" t="s">
        <v>4</v>
      </c>
    </row>
    <row r="2731" spans="1:7" ht="13.5">
      <c r="A2731" s="2">
        <v>2729</v>
      </c>
      <c r="B2731" s="2" t="s">
        <v>8011</v>
      </c>
      <c r="C2731" s="2" t="s">
        <v>8012</v>
      </c>
      <c r="D2731" s="2" t="s">
        <v>8013</v>
      </c>
      <c r="E2731" s="2" t="str">
        <f t="shared" si="42"/>
        <v>610425******140027</v>
      </c>
      <c r="F2731" s="2" t="s">
        <v>1636</v>
      </c>
      <c r="G2731" s="2" t="s">
        <v>4</v>
      </c>
    </row>
    <row r="2732" spans="1:7" ht="13.5">
      <c r="A2732" s="2">
        <v>2730</v>
      </c>
      <c r="B2732" s="2" t="s">
        <v>8014</v>
      </c>
      <c r="C2732" s="2" t="s">
        <v>8015</v>
      </c>
      <c r="D2732" s="2" t="s">
        <v>8016</v>
      </c>
      <c r="E2732" s="2" t="str">
        <f t="shared" si="42"/>
        <v>610121******245801</v>
      </c>
      <c r="F2732" s="2" t="s">
        <v>1636</v>
      </c>
      <c r="G2732" s="2" t="s">
        <v>4</v>
      </c>
    </row>
    <row r="2733" spans="1:7" ht="13.5">
      <c r="A2733" s="2">
        <v>2731</v>
      </c>
      <c r="B2733" s="2" t="s">
        <v>8017</v>
      </c>
      <c r="C2733" s="2" t="s">
        <v>8018</v>
      </c>
      <c r="D2733" s="2" t="s">
        <v>8019</v>
      </c>
      <c r="E2733" s="2" t="str">
        <f t="shared" si="42"/>
        <v>612326******251424</v>
      </c>
      <c r="F2733" s="2" t="s">
        <v>1636</v>
      </c>
      <c r="G2733" s="2" t="s">
        <v>4</v>
      </c>
    </row>
    <row r="2734" spans="1:7" ht="13.5">
      <c r="A2734" s="2">
        <v>2732</v>
      </c>
      <c r="B2734" s="2" t="s">
        <v>8020</v>
      </c>
      <c r="C2734" s="2" t="s">
        <v>8021</v>
      </c>
      <c r="D2734" s="2" t="s">
        <v>8022</v>
      </c>
      <c r="E2734" s="2" t="str">
        <f t="shared" si="42"/>
        <v>610424******061121</v>
      </c>
      <c r="F2734" s="2" t="s">
        <v>1636</v>
      </c>
      <c r="G2734" s="2" t="s">
        <v>4</v>
      </c>
    </row>
    <row r="2735" spans="1:7" ht="13.5">
      <c r="A2735" s="2">
        <v>2733</v>
      </c>
      <c r="B2735" s="2" t="s">
        <v>8023</v>
      </c>
      <c r="C2735" s="2" t="s">
        <v>1779</v>
      </c>
      <c r="D2735" s="2" t="s">
        <v>8024</v>
      </c>
      <c r="E2735" s="2" t="str">
        <f t="shared" si="42"/>
        <v>610126******044222</v>
      </c>
      <c r="F2735" s="2" t="s">
        <v>1636</v>
      </c>
      <c r="G2735" s="2" t="s">
        <v>4</v>
      </c>
    </row>
    <row r="2736" spans="1:7" ht="13.5">
      <c r="A2736" s="2">
        <v>2734</v>
      </c>
      <c r="B2736" s="2" t="s">
        <v>8025</v>
      </c>
      <c r="C2736" s="2" t="s">
        <v>8026</v>
      </c>
      <c r="D2736" s="2" t="s">
        <v>8027</v>
      </c>
      <c r="E2736" s="2" t="str">
        <f t="shared" si="42"/>
        <v>610425******200284</v>
      </c>
      <c r="F2736" s="2" t="s">
        <v>1636</v>
      </c>
      <c r="G2736" s="2" t="s">
        <v>4</v>
      </c>
    </row>
    <row r="2737" spans="1:7" ht="13.5">
      <c r="A2737" s="2">
        <v>2735</v>
      </c>
      <c r="B2737" s="2" t="s">
        <v>8028</v>
      </c>
      <c r="C2737" s="2" t="s">
        <v>8029</v>
      </c>
      <c r="D2737" s="2" t="s">
        <v>8030</v>
      </c>
      <c r="E2737" s="2" t="str">
        <f t="shared" si="42"/>
        <v>610621******031028</v>
      </c>
      <c r="F2737" s="2" t="s">
        <v>1636</v>
      </c>
      <c r="G2737" s="2" t="s">
        <v>4</v>
      </c>
    </row>
    <row r="2738" spans="1:7" ht="13.5">
      <c r="A2738" s="2">
        <v>2736</v>
      </c>
      <c r="B2738" s="2" t="s">
        <v>8031</v>
      </c>
      <c r="C2738" s="2" t="s">
        <v>8032</v>
      </c>
      <c r="D2738" s="2" t="s">
        <v>8033</v>
      </c>
      <c r="E2738" s="2" t="str">
        <f t="shared" si="42"/>
        <v>610526******216161</v>
      </c>
      <c r="F2738" s="2" t="s">
        <v>1636</v>
      </c>
      <c r="G2738" s="2" t="s">
        <v>4</v>
      </c>
    </row>
    <row r="2739" spans="1:7" ht="13.5">
      <c r="A2739" s="2">
        <v>2737</v>
      </c>
      <c r="B2739" s="2" t="s">
        <v>8034</v>
      </c>
      <c r="C2739" s="2" t="s">
        <v>8035</v>
      </c>
      <c r="D2739" s="2" t="s">
        <v>8036</v>
      </c>
      <c r="E2739" s="2" t="str">
        <f t="shared" si="42"/>
        <v>610115******231029</v>
      </c>
      <c r="F2739" s="2" t="s">
        <v>1636</v>
      </c>
      <c r="G2739" s="2" t="s">
        <v>4</v>
      </c>
    </row>
    <row r="2740" spans="1:7" ht="13.5">
      <c r="A2740" s="2">
        <v>2738</v>
      </c>
      <c r="B2740" s="2" t="s">
        <v>8037</v>
      </c>
      <c r="C2740" s="2" t="s">
        <v>8038</v>
      </c>
      <c r="D2740" s="2" t="s">
        <v>8039</v>
      </c>
      <c r="E2740" s="2" t="str">
        <f t="shared" si="42"/>
        <v>610423******204124</v>
      </c>
      <c r="F2740" s="2" t="s">
        <v>1636</v>
      </c>
      <c r="G2740" s="2" t="s">
        <v>4</v>
      </c>
    </row>
    <row r="2741" spans="1:7" ht="13.5">
      <c r="A2741" s="2">
        <v>2739</v>
      </c>
      <c r="B2741" s="2" t="s">
        <v>8040</v>
      </c>
      <c r="C2741" s="2" t="s">
        <v>8041</v>
      </c>
      <c r="D2741" s="2" t="s">
        <v>8042</v>
      </c>
      <c r="E2741" s="2" t="str">
        <f t="shared" si="42"/>
        <v>612731******272249</v>
      </c>
      <c r="F2741" s="2" t="s">
        <v>1636</v>
      </c>
      <c r="G2741" s="2" t="s">
        <v>4</v>
      </c>
    </row>
    <row r="2742" spans="1:7" ht="13.5">
      <c r="A2742" s="2">
        <v>2740</v>
      </c>
      <c r="B2742" s="2" t="s">
        <v>8043</v>
      </c>
      <c r="C2742" s="2" t="s">
        <v>8044</v>
      </c>
      <c r="D2742" s="2" t="s">
        <v>8045</v>
      </c>
      <c r="E2742" s="2" t="str">
        <f t="shared" si="42"/>
        <v>610221******144123</v>
      </c>
      <c r="F2742" s="2" t="s">
        <v>1636</v>
      </c>
      <c r="G2742" s="2" t="s">
        <v>4</v>
      </c>
    </row>
    <row r="2743" spans="1:7" ht="13.5">
      <c r="A2743" s="2">
        <v>2741</v>
      </c>
      <c r="B2743" s="2" t="s">
        <v>8046</v>
      </c>
      <c r="C2743" s="2" t="s">
        <v>8047</v>
      </c>
      <c r="D2743" s="2" t="s">
        <v>8048</v>
      </c>
      <c r="E2743" s="2" t="str">
        <f t="shared" si="42"/>
        <v>610632******032425</v>
      </c>
      <c r="F2743" s="2" t="s">
        <v>1636</v>
      </c>
      <c r="G2743" s="2" t="s">
        <v>4</v>
      </c>
    </row>
    <row r="2744" spans="1:7" ht="13.5">
      <c r="A2744" s="2">
        <v>2742</v>
      </c>
      <c r="B2744" s="2" t="s">
        <v>8049</v>
      </c>
      <c r="C2744" s="2" t="s">
        <v>8050</v>
      </c>
      <c r="D2744" s="2" t="s">
        <v>8051</v>
      </c>
      <c r="E2744" s="2" t="str">
        <f t="shared" si="42"/>
        <v>610324******281321</v>
      </c>
      <c r="F2744" s="2" t="s">
        <v>1636</v>
      </c>
      <c r="G2744" s="2" t="s">
        <v>4</v>
      </c>
    </row>
    <row r="2745" spans="1:7" ht="13.5">
      <c r="A2745" s="2">
        <v>2743</v>
      </c>
      <c r="B2745" s="2" t="s">
        <v>8052</v>
      </c>
      <c r="C2745" s="2" t="s">
        <v>8053</v>
      </c>
      <c r="D2745" s="2" t="s">
        <v>8054</v>
      </c>
      <c r="E2745" s="2" t="str">
        <f t="shared" si="42"/>
        <v>610328******280922</v>
      </c>
      <c r="F2745" s="2" t="s">
        <v>1636</v>
      </c>
      <c r="G2745" s="2" t="s">
        <v>4</v>
      </c>
    </row>
    <row r="2746" spans="1:7" ht="13.5">
      <c r="A2746" s="2">
        <v>2744</v>
      </c>
      <c r="B2746" s="2" t="s">
        <v>8055</v>
      </c>
      <c r="C2746" s="2" t="s">
        <v>8056</v>
      </c>
      <c r="D2746" s="2" t="s">
        <v>8057</v>
      </c>
      <c r="E2746" s="2" t="str">
        <f t="shared" si="42"/>
        <v>612724******152042</v>
      </c>
      <c r="F2746" s="2" t="s">
        <v>1636</v>
      </c>
      <c r="G2746" s="2" t="s">
        <v>4</v>
      </c>
    </row>
    <row r="2747" spans="1:7" ht="13.5">
      <c r="A2747" s="2">
        <v>2745</v>
      </c>
      <c r="B2747" s="2" t="s">
        <v>8058</v>
      </c>
      <c r="C2747" s="2" t="s">
        <v>8059</v>
      </c>
      <c r="D2747" s="2" t="s">
        <v>8060</v>
      </c>
      <c r="E2747" s="2" t="str">
        <f t="shared" si="42"/>
        <v>610322******210329</v>
      </c>
      <c r="F2747" s="2" t="s">
        <v>1636</v>
      </c>
      <c r="G2747" s="2" t="s">
        <v>4</v>
      </c>
    </row>
    <row r="2748" spans="1:7" ht="13.5">
      <c r="A2748" s="2">
        <v>2746</v>
      </c>
      <c r="B2748" s="2" t="s">
        <v>8061</v>
      </c>
      <c r="C2748" s="2" t="s">
        <v>4122</v>
      </c>
      <c r="D2748" s="2" t="s">
        <v>8062</v>
      </c>
      <c r="E2748" s="2" t="str">
        <f t="shared" si="42"/>
        <v>610626******061121</v>
      </c>
      <c r="F2748" s="2" t="s">
        <v>1636</v>
      </c>
      <c r="G2748" s="2" t="s">
        <v>4</v>
      </c>
    </row>
    <row r="2749" spans="1:7" ht="13.5">
      <c r="A2749" s="2">
        <v>2747</v>
      </c>
      <c r="B2749" s="2" t="s">
        <v>8063</v>
      </c>
      <c r="C2749" s="2" t="s">
        <v>8064</v>
      </c>
      <c r="D2749" s="2" t="s">
        <v>8065</v>
      </c>
      <c r="E2749" s="2" t="str">
        <f t="shared" si="42"/>
        <v>612731******202028</v>
      </c>
      <c r="F2749" s="2" t="s">
        <v>1636</v>
      </c>
      <c r="G2749" s="2" t="s">
        <v>4</v>
      </c>
    </row>
    <row r="2750" spans="1:7" ht="13.5">
      <c r="A2750" s="2">
        <v>2748</v>
      </c>
      <c r="B2750" s="2" t="s">
        <v>8066</v>
      </c>
      <c r="C2750" s="2" t="s">
        <v>8067</v>
      </c>
      <c r="D2750" s="2" t="s">
        <v>8068</v>
      </c>
      <c r="E2750" s="2" t="str">
        <f t="shared" si="42"/>
        <v>610423******300921</v>
      </c>
      <c r="F2750" s="2" t="s">
        <v>1636</v>
      </c>
      <c r="G2750" s="2" t="s">
        <v>4</v>
      </c>
    </row>
    <row r="2751" spans="1:7" ht="13.5">
      <c r="A2751" s="2">
        <v>2749</v>
      </c>
      <c r="B2751" s="2" t="s">
        <v>8069</v>
      </c>
      <c r="C2751" s="2" t="s">
        <v>8070</v>
      </c>
      <c r="D2751" s="2" t="s">
        <v>8071</v>
      </c>
      <c r="E2751" s="2" t="str">
        <f t="shared" si="42"/>
        <v>610115******126767</v>
      </c>
      <c r="F2751" s="2" t="s">
        <v>1636</v>
      </c>
      <c r="G2751" s="2" t="s">
        <v>4</v>
      </c>
    </row>
    <row r="2752" spans="1:7" ht="13.5">
      <c r="A2752" s="2">
        <v>2750</v>
      </c>
      <c r="B2752" s="2" t="s">
        <v>8072</v>
      </c>
      <c r="C2752" s="2" t="s">
        <v>8073</v>
      </c>
      <c r="D2752" s="2" t="s">
        <v>8074</v>
      </c>
      <c r="E2752" s="2" t="str">
        <f t="shared" si="42"/>
        <v>610111******132021</v>
      </c>
      <c r="F2752" s="2" t="s">
        <v>1636</v>
      </c>
      <c r="G2752" s="2" t="s">
        <v>4</v>
      </c>
    </row>
    <row r="2753" spans="1:7" ht="13.5">
      <c r="A2753" s="2">
        <v>2751</v>
      </c>
      <c r="B2753" s="2" t="s">
        <v>8075</v>
      </c>
      <c r="C2753" s="2" t="s">
        <v>8076</v>
      </c>
      <c r="D2753" s="2" t="s">
        <v>8077</v>
      </c>
      <c r="E2753" s="2" t="str">
        <f t="shared" si="42"/>
        <v>612728******07202x</v>
      </c>
      <c r="F2753" s="2" t="s">
        <v>1636</v>
      </c>
      <c r="G2753" s="2" t="s">
        <v>4</v>
      </c>
    </row>
    <row r="2754" spans="1:7" ht="13.5">
      <c r="A2754" s="2">
        <v>2752</v>
      </c>
      <c r="B2754" s="2" t="s">
        <v>8078</v>
      </c>
      <c r="C2754" s="2" t="s">
        <v>3863</v>
      </c>
      <c r="D2754" s="2" t="s">
        <v>8079</v>
      </c>
      <c r="E2754" s="2" t="str">
        <f t="shared" si="42"/>
        <v>610426******200024</v>
      </c>
      <c r="F2754" s="2" t="s">
        <v>1636</v>
      </c>
      <c r="G2754" s="2" t="s">
        <v>4</v>
      </c>
    </row>
    <row r="2755" spans="1:7" ht="13.5">
      <c r="A2755" s="2">
        <v>2753</v>
      </c>
      <c r="B2755" s="2" t="s">
        <v>8080</v>
      </c>
      <c r="C2755" s="2" t="s">
        <v>8081</v>
      </c>
      <c r="D2755" s="2" t="s">
        <v>8082</v>
      </c>
      <c r="E2755" s="2" t="str">
        <f t="shared" si="42"/>
        <v>610481******251843</v>
      </c>
      <c r="F2755" s="2" t="s">
        <v>1636</v>
      </c>
      <c r="G2755" s="2" t="s">
        <v>4</v>
      </c>
    </row>
    <row r="2756" spans="1:7" ht="13.5">
      <c r="A2756" s="2">
        <v>2754</v>
      </c>
      <c r="B2756" s="2" t="s">
        <v>8083</v>
      </c>
      <c r="C2756" s="2" t="s">
        <v>8084</v>
      </c>
      <c r="D2756" s="2" t="s">
        <v>8085</v>
      </c>
      <c r="E2756" s="2" t="str">
        <f aca="true" t="shared" si="43" ref="E2756:E2819">REPLACE(D2756,7,6,"******")</f>
        <v>610122******180041</v>
      </c>
      <c r="F2756" s="2" t="s">
        <v>1636</v>
      </c>
      <c r="G2756" s="2" t="s">
        <v>4</v>
      </c>
    </row>
    <row r="2757" spans="1:7" ht="13.5">
      <c r="A2757" s="2">
        <v>2755</v>
      </c>
      <c r="B2757" s="2" t="s">
        <v>8086</v>
      </c>
      <c r="C2757" s="2" t="s">
        <v>8087</v>
      </c>
      <c r="D2757" s="2" t="s">
        <v>8088</v>
      </c>
      <c r="E2757" s="2" t="str">
        <f t="shared" si="43"/>
        <v>610104******297328</v>
      </c>
      <c r="F2757" s="2" t="s">
        <v>1636</v>
      </c>
      <c r="G2757" s="2" t="s">
        <v>4</v>
      </c>
    </row>
    <row r="2758" spans="1:7" ht="13.5">
      <c r="A2758" s="2">
        <v>2756</v>
      </c>
      <c r="B2758" s="2" t="s">
        <v>8089</v>
      </c>
      <c r="C2758" s="2" t="s">
        <v>8090</v>
      </c>
      <c r="D2758" s="2" t="s">
        <v>8091</v>
      </c>
      <c r="E2758" s="2" t="str">
        <f t="shared" si="43"/>
        <v>610521******26272x</v>
      </c>
      <c r="F2758" s="2" t="s">
        <v>1636</v>
      </c>
      <c r="G2758" s="2" t="s">
        <v>4</v>
      </c>
    </row>
    <row r="2759" spans="1:7" ht="13.5">
      <c r="A2759" s="2">
        <v>2757</v>
      </c>
      <c r="B2759" s="2" t="s">
        <v>8092</v>
      </c>
      <c r="C2759" s="2" t="s">
        <v>8093</v>
      </c>
      <c r="D2759" s="2" t="s">
        <v>8094</v>
      </c>
      <c r="E2759" s="2" t="str">
        <f t="shared" si="43"/>
        <v>620523******240065</v>
      </c>
      <c r="F2759" s="2" t="s">
        <v>1636</v>
      </c>
      <c r="G2759" s="2" t="s">
        <v>4</v>
      </c>
    </row>
    <row r="2760" spans="1:7" ht="13.5">
      <c r="A2760" s="2">
        <v>2758</v>
      </c>
      <c r="B2760" s="2" t="s">
        <v>8095</v>
      </c>
      <c r="C2760" s="2" t="s">
        <v>8096</v>
      </c>
      <c r="D2760" s="2" t="s">
        <v>8097</v>
      </c>
      <c r="E2760" s="2" t="str">
        <f t="shared" si="43"/>
        <v>610115******204541</v>
      </c>
      <c r="F2760" s="2" t="s">
        <v>1636</v>
      </c>
      <c r="G2760" s="2" t="s">
        <v>4</v>
      </c>
    </row>
    <row r="2761" spans="1:7" ht="13.5">
      <c r="A2761" s="2">
        <v>2759</v>
      </c>
      <c r="B2761" s="2" t="s">
        <v>8098</v>
      </c>
      <c r="C2761" s="2" t="s">
        <v>4652</v>
      </c>
      <c r="D2761" s="2" t="s">
        <v>8099</v>
      </c>
      <c r="E2761" s="2" t="str">
        <f t="shared" si="43"/>
        <v>612728******012841</v>
      </c>
      <c r="F2761" s="2" t="s">
        <v>1636</v>
      </c>
      <c r="G2761" s="2" t="s">
        <v>4</v>
      </c>
    </row>
    <row r="2762" spans="1:7" ht="13.5">
      <c r="A2762" s="2">
        <v>2760</v>
      </c>
      <c r="B2762" s="2" t="s">
        <v>8100</v>
      </c>
      <c r="C2762" s="2" t="s">
        <v>8101</v>
      </c>
      <c r="D2762" s="2" t="s">
        <v>8102</v>
      </c>
      <c r="E2762" s="2" t="str">
        <f t="shared" si="43"/>
        <v>610327******073623</v>
      </c>
      <c r="F2762" s="2" t="s">
        <v>1636</v>
      </c>
      <c r="G2762" s="2" t="s">
        <v>4</v>
      </c>
    </row>
    <row r="2763" spans="1:7" ht="13.5">
      <c r="A2763" s="2">
        <v>2761</v>
      </c>
      <c r="B2763" s="2" t="s">
        <v>8103</v>
      </c>
      <c r="C2763" s="2" t="s">
        <v>8104</v>
      </c>
      <c r="D2763" s="2" t="s">
        <v>8105</v>
      </c>
      <c r="E2763" s="2" t="str">
        <f t="shared" si="43"/>
        <v>411024******068526</v>
      </c>
      <c r="F2763" s="2" t="s">
        <v>1636</v>
      </c>
      <c r="G2763" s="2" t="s">
        <v>4</v>
      </c>
    </row>
    <row r="2764" spans="1:7" ht="13.5">
      <c r="A2764" s="2">
        <v>2762</v>
      </c>
      <c r="B2764" s="2" t="s">
        <v>8106</v>
      </c>
      <c r="C2764" s="2" t="s">
        <v>420</v>
      </c>
      <c r="D2764" s="2" t="s">
        <v>8107</v>
      </c>
      <c r="E2764" s="2" t="str">
        <f t="shared" si="43"/>
        <v>610322******22236x</v>
      </c>
      <c r="F2764" s="2" t="s">
        <v>1636</v>
      </c>
      <c r="G2764" s="2" t="s">
        <v>4</v>
      </c>
    </row>
    <row r="2765" spans="1:7" ht="13.5">
      <c r="A2765" s="2">
        <v>2763</v>
      </c>
      <c r="B2765" s="2" t="s">
        <v>8108</v>
      </c>
      <c r="C2765" s="2" t="s">
        <v>8109</v>
      </c>
      <c r="D2765" s="2" t="s">
        <v>8110</v>
      </c>
      <c r="E2765" s="2" t="str">
        <f t="shared" si="43"/>
        <v>610121******050023</v>
      </c>
      <c r="F2765" s="2" t="s">
        <v>1636</v>
      </c>
      <c r="G2765" s="2" t="s">
        <v>4</v>
      </c>
    </row>
    <row r="2766" spans="1:7" ht="13.5">
      <c r="A2766" s="2">
        <v>2764</v>
      </c>
      <c r="B2766" s="2" t="s">
        <v>8111</v>
      </c>
      <c r="C2766" s="2" t="s">
        <v>4238</v>
      </c>
      <c r="D2766" s="2" t="s">
        <v>8112</v>
      </c>
      <c r="E2766" s="2" t="str">
        <f t="shared" si="43"/>
        <v>610527******102121</v>
      </c>
      <c r="F2766" s="2" t="s">
        <v>1636</v>
      </c>
      <c r="G2766" s="2" t="s">
        <v>4</v>
      </c>
    </row>
    <row r="2767" spans="1:7" ht="13.5">
      <c r="A2767" s="2">
        <v>2765</v>
      </c>
      <c r="B2767" s="2" t="s">
        <v>8113</v>
      </c>
      <c r="C2767" s="2" t="s">
        <v>8114</v>
      </c>
      <c r="D2767" s="2" t="s">
        <v>8115</v>
      </c>
      <c r="E2767" s="2" t="str">
        <f t="shared" si="43"/>
        <v>610122******130023</v>
      </c>
      <c r="F2767" s="2" t="s">
        <v>1636</v>
      </c>
      <c r="G2767" s="2" t="s">
        <v>4</v>
      </c>
    </row>
    <row r="2768" spans="1:7" ht="13.5">
      <c r="A2768" s="2">
        <v>2766</v>
      </c>
      <c r="B2768" s="2" t="s">
        <v>8116</v>
      </c>
      <c r="C2768" s="2" t="s">
        <v>8117</v>
      </c>
      <c r="D2768" s="2" t="s">
        <v>8118</v>
      </c>
      <c r="E2768" s="2" t="str">
        <f t="shared" si="43"/>
        <v>610422******152225</v>
      </c>
      <c r="F2768" s="2" t="s">
        <v>1636</v>
      </c>
      <c r="G2768" s="2" t="s">
        <v>4</v>
      </c>
    </row>
    <row r="2769" spans="1:7" ht="13.5">
      <c r="A2769" s="2">
        <v>2767</v>
      </c>
      <c r="B2769" s="2" t="s">
        <v>8119</v>
      </c>
      <c r="C2769" s="2" t="s">
        <v>8120</v>
      </c>
      <c r="D2769" s="2" t="s">
        <v>8121</v>
      </c>
      <c r="E2769" s="2" t="str">
        <f t="shared" si="43"/>
        <v>610126******207069</v>
      </c>
      <c r="F2769" s="2" t="s">
        <v>1636</v>
      </c>
      <c r="G2769" s="2" t="s">
        <v>4</v>
      </c>
    </row>
    <row r="2770" spans="1:7" ht="13.5">
      <c r="A2770" s="2">
        <v>2768</v>
      </c>
      <c r="B2770" s="2" t="s">
        <v>8122</v>
      </c>
      <c r="C2770" s="2" t="s">
        <v>8123</v>
      </c>
      <c r="D2770" s="2" t="s">
        <v>8124</v>
      </c>
      <c r="E2770" s="2" t="str">
        <f t="shared" si="43"/>
        <v>610431******053827</v>
      </c>
      <c r="F2770" s="2" t="s">
        <v>1636</v>
      </c>
      <c r="G2770" s="2" t="s">
        <v>4</v>
      </c>
    </row>
    <row r="2771" spans="1:7" ht="13.5">
      <c r="A2771" s="2">
        <v>2769</v>
      </c>
      <c r="B2771" s="2" t="s">
        <v>8125</v>
      </c>
      <c r="C2771" s="2" t="s">
        <v>8126</v>
      </c>
      <c r="D2771" s="2" t="s">
        <v>8127</v>
      </c>
      <c r="E2771" s="2" t="str">
        <f t="shared" si="43"/>
        <v>610402******125207</v>
      </c>
      <c r="F2771" s="2" t="s">
        <v>1636</v>
      </c>
      <c r="G2771" s="2" t="s">
        <v>4</v>
      </c>
    </row>
    <row r="2772" spans="1:7" ht="13.5">
      <c r="A2772" s="2">
        <v>2770</v>
      </c>
      <c r="B2772" s="2" t="s">
        <v>8128</v>
      </c>
      <c r="C2772" s="2" t="s">
        <v>3894</v>
      </c>
      <c r="D2772" s="2" t="s">
        <v>8129</v>
      </c>
      <c r="E2772" s="2" t="str">
        <f t="shared" si="43"/>
        <v>610627******050869</v>
      </c>
      <c r="F2772" s="2" t="s">
        <v>1636</v>
      </c>
      <c r="G2772" s="2" t="s">
        <v>4</v>
      </c>
    </row>
    <row r="2773" spans="1:7" ht="13.5">
      <c r="A2773" s="2">
        <v>2771</v>
      </c>
      <c r="B2773" s="2" t="s">
        <v>8130</v>
      </c>
      <c r="C2773" s="2" t="s">
        <v>847</v>
      </c>
      <c r="D2773" s="2" t="s">
        <v>8131</v>
      </c>
      <c r="E2773" s="2" t="str">
        <f t="shared" si="43"/>
        <v>610481******050025</v>
      </c>
      <c r="F2773" s="2" t="s">
        <v>1636</v>
      </c>
      <c r="G2773" s="2" t="s">
        <v>4</v>
      </c>
    </row>
    <row r="2774" spans="1:7" ht="13.5">
      <c r="A2774" s="2">
        <v>2772</v>
      </c>
      <c r="B2774" s="2" t="s">
        <v>8132</v>
      </c>
      <c r="C2774" s="2" t="s">
        <v>8133</v>
      </c>
      <c r="D2774" s="2" t="s">
        <v>8134</v>
      </c>
      <c r="E2774" s="2" t="str">
        <f t="shared" si="43"/>
        <v>612501******293383</v>
      </c>
      <c r="F2774" s="2" t="s">
        <v>1636</v>
      </c>
      <c r="G2774" s="2" t="s">
        <v>4</v>
      </c>
    </row>
    <row r="2775" spans="1:7" ht="13.5">
      <c r="A2775" s="2">
        <v>2773</v>
      </c>
      <c r="B2775" s="2" t="s">
        <v>8135</v>
      </c>
      <c r="C2775" s="2" t="s">
        <v>4490</v>
      </c>
      <c r="D2775" s="2" t="s">
        <v>8136</v>
      </c>
      <c r="E2775" s="2" t="str">
        <f t="shared" si="43"/>
        <v>612727******107126</v>
      </c>
      <c r="F2775" s="2" t="s">
        <v>1636</v>
      </c>
      <c r="G2775" s="2" t="s">
        <v>4</v>
      </c>
    </row>
    <row r="2776" spans="1:7" ht="13.5">
      <c r="A2776" s="2">
        <v>2774</v>
      </c>
      <c r="B2776" s="2" t="s">
        <v>8137</v>
      </c>
      <c r="C2776" s="2" t="s">
        <v>8138</v>
      </c>
      <c r="D2776" s="2" t="s">
        <v>8139</v>
      </c>
      <c r="E2776" s="2" t="str">
        <f t="shared" si="43"/>
        <v>610427******131023</v>
      </c>
      <c r="F2776" s="2" t="s">
        <v>1636</v>
      </c>
      <c r="G2776" s="2" t="s">
        <v>4</v>
      </c>
    </row>
    <row r="2777" spans="1:7" ht="13.5">
      <c r="A2777" s="2">
        <v>2775</v>
      </c>
      <c r="B2777" s="2" t="s">
        <v>8140</v>
      </c>
      <c r="C2777" s="2" t="s">
        <v>8141</v>
      </c>
      <c r="D2777" s="2" t="s">
        <v>8142</v>
      </c>
      <c r="E2777" s="2" t="str">
        <f t="shared" si="43"/>
        <v>610422******260026</v>
      </c>
      <c r="F2777" s="2" t="s">
        <v>1636</v>
      </c>
      <c r="G2777" s="2" t="s">
        <v>4</v>
      </c>
    </row>
    <row r="2778" spans="1:7" ht="13.5">
      <c r="A2778" s="2">
        <v>2776</v>
      </c>
      <c r="B2778" s="2" t="s">
        <v>8143</v>
      </c>
      <c r="C2778" s="2" t="s">
        <v>8144</v>
      </c>
      <c r="D2778" s="2" t="s">
        <v>8145</v>
      </c>
      <c r="E2778" s="2" t="str">
        <f t="shared" si="43"/>
        <v>612731******273429</v>
      </c>
      <c r="F2778" s="2" t="s">
        <v>1636</v>
      </c>
      <c r="G2778" s="2" t="s">
        <v>4</v>
      </c>
    </row>
    <row r="2779" spans="1:7" ht="13.5">
      <c r="A2779" s="2">
        <v>2777</v>
      </c>
      <c r="B2779" s="2" t="s">
        <v>8146</v>
      </c>
      <c r="C2779" s="2" t="s">
        <v>8147</v>
      </c>
      <c r="D2779" s="2" t="s">
        <v>8148</v>
      </c>
      <c r="E2779" s="2" t="str">
        <f t="shared" si="43"/>
        <v>610523******283322</v>
      </c>
      <c r="F2779" s="2" t="s">
        <v>1636</v>
      </c>
      <c r="G2779" s="2" t="s">
        <v>4</v>
      </c>
    </row>
    <row r="2780" spans="1:7" ht="13.5">
      <c r="A2780" s="2">
        <v>2778</v>
      </c>
      <c r="B2780" s="2" t="s">
        <v>8149</v>
      </c>
      <c r="C2780" s="2" t="s">
        <v>8150</v>
      </c>
      <c r="D2780" s="2" t="s">
        <v>8151</v>
      </c>
      <c r="E2780" s="2" t="str">
        <f t="shared" si="43"/>
        <v>610121******105806</v>
      </c>
      <c r="F2780" s="2" t="s">
        <v>1636</v>
      </c>
      <c r="G2780" s="2" t="s">
        <v>4</v>
      </c>
    </row>
    <row r="2781" spans="1:7" ht="13.5">
      <c r="A2781" s="2">
        <v>2779</v>
      </c>
      <c r="B2781" s="2" t="s">
        <v>8152</v>
      </c>
      <c r="C2781" s="2" t="s">
        <v>8153</v>
      </c>
      <c r="D2781" s="2" t="s">
        <v>8154</v>
      </c>
      <c r="E2781" s="2" t="str">
        <f t="shared" si="43"/>
        <v>610125******18224x</v>
      </c>
      <c r="F2781" s="2" t="s">
        <v>1636</v>
      </c>
      <c r="G2781" s="2" t="s">
        <v>4</v>
      </c>
    </row>
    <row r="2782" spans="1:7" ht="13.5">
      <c r="A2782" s="2">
        <v>2780</v>
      </c>
      <c r="B2782" s="2" t="s">
        <v>8155</v>
      </c>
      <c r="C2782" s="2" t="s">
        <v>8156</v>
      </c>
      <c r="D2782" s="2" t="s">
        <v>8157</v>
      </c>
      <c r="E2782" s="2" t="str">
        <f t="shared" si="43"/>
        <v>610425******250928</v>
      </c>
      <c r="F2782" s="2" t="s">
        <v>1636</v>
      </c>
      <c r="G2782" s="2" t="s">
        <v>4</v>
      </c>
    </row>
    <row r="2783" spans="1:7" ht="13.5">
      <c r="A2783" s="2">
        <v>2781</v>
      </c>
      <c r="B2783" s="2" t="s">
        <v>8158</v>
      </c>
      <c r="C2783" s="2" t="s">
        <v>8159</v>
      </c>
      <c r="D2783" s="2" t="s">
        <v>8160</v>
      </c>
      <c r="E2783" s="2" t="str">
        <f t="shared" si="43"/>
        <v>610121******252602</v>
      </c>
      <c r="F2783" s="2" t="s">
        <v>1636</v>
      </c>
      <c r="G2783" s="2" t="s">
        <v>4</v>
      </c>
    </row>
    <row r="2784" spans="1:7" ht="13.5">
      <c r="A2784" s="2">
        <v>2782</v>
      </c>
      <c r="B2784" s="2" t="s">
        <v>8161</v>
      </c>
      <c r="C2784" s="2" t="s">
        <v>8162</v>
      </c>
      <c r="D2784" s="2" t="s">
        <v>8163</v>
      </c>
      <c r="E2784" s="2" t="str">
        <f t="shared" si="43"/>
        <v>610122******295420</v>
      </c>
      <c r="F2784" s="2" t="s">
        <v>1636</v>
      </c>
      <c r="G2784" s="2" t="s">
        <v>4</v>
      </c>
    </row>
    <row r="2785" spans="1:7" ht="13.5">
      <c r="A2785" s="2">
        <v>2783</v>
      </c>
      <c r="B2785" s="2" t="s">
        <v>8164</v>
      </c>
      <c r="C2785" s="2" t="s">
        <v>420</v>
      </c>
      <c r="D2785" s="2" t="s">
        <v>8165</v>
      </c>
      <c r="E2785" s="2" t="str">
        <f t="shared" si="43"/>
        <v>612327******042322</v>
      </c>
      <c r="F2785" s="2" t="s">
        <v>1636</v>
      </c>
      <c r="G2785" s="2" t="s">
        <v>4</v>
      </c>
    </row>
    <row r="2786" spans="1:7" ht="13.5">
      <c r="A2786" s="2">
        <v>2784</v>
      </c>
      <c r="B2786" s="2" t="s">
        <v>8166</v>
      </c>
      <c r="C2786" s="2" t="s">
        <v>8167</v>
      </c>
      <c r="D2786" s="2" t="s">
        <v>8168</v>
      </c>
      <c r="E2786" s="2" t="str">
        <f t="shared" si="43"/>
        <v>610425******160223</v>
      </c>
      <c r="F2786" s="2" t="s">
        <v>1636</v>
      </c>
      <c r="G2786" s="2" t="s">
        <v>4</v>
      </c>
    </row>
    <row r="2787" spans="1:7" ht="13.5">
      <c r="A2787" s="2">
        <v>2785</v>
      </c>
      <c r="B2787" s="2" t="s">
        <v>8169</v>
      </c>
      <c r="C2787" s="2" t="s">
        <v>1149</v>
      </c>
      <c r="D2787" s="2" t="s">
        <v>8170</v>
      </c>
      <c r="E2787" s="2" t="str">
        <f t="shared" si="43"/>
        <v>612726******293327</v>
      </c>
      <c r="F2787" s="2" t="s">
        <v>1636</v>
      </c>
      <c r="G2787" s="2" t="s">
        <v>4</v>
      </c>
    </row>
    <row r="2788" spans="1:7" ht="13.5">
      <c r="A2788" s="2">
        <v>2786</v>
      </c>
      <c r="B2788" s="2" t="s">
        <v>8171</v>
      </c>
      <c r="C2788" s="2" t="s">
        <v>3518</v>
      </c>
      <c r="D2788" s="2" t="s">
        <v>8172</v>
      </c>
      <c r="E2788" s="2" t="str">
        <f t="shared" si="43"/>
        <v>610528******157228</v>
      </c>
      <c r="F2788" s="2" t="s">
        <v>1636</v>
      </c>
      <c r="G2788" s="2" t="s">
        <v>4</v>
      </c>
    </row>
    <row r="2789" spans="1:7" ht="13.5">
      <c r="A2789" s="2">
        <v>2787</v>
      </c>
      <c r="B2789" s="2" t="s">
        <v>8173</v>
      </c>
      <c r="C2789" s="2" t="s">
        <v>3157</v>
      </c>
      <c r="D2789" s="2" t="s">
        <v>8174</v>
      </c>
      <c r="E2789" s="2" t="str">
        <f t="shared" si="43"/>
        <v>610522******205020</v>
      </c>
      <c r="F2789" s="2" t="s">
        <v>1636</v>
      </c>
      <c r="G2789" s="2" t="s">
        <v>4</v>
      </c>
    </row>
    <row r="2790" spans="1:7" ht="13.5">
      <c r="A2790" s="2">
        <v>2788</v>
      </c>
      <c r="B2790" s="2" t="s">
        <v>8175</v>
      </c>
      <c r="C2790" s="2" t="s">
        <v>8176</v>
      </c>
      <c r="D2790" s="2" t="s">
        <v>8177</v>
      </c>
      <c r="E2790" s="2" t="str">
        <f t="shared" si="43"/>
        <v>612329******120624</v>
      </c>
      <c r="F2790" s="2" t="s">
        <v>1636</v>
      </c>
      <c r="G2790" s="2" t="s">
        <v>4</v>
      </c>
    </row>
    <row r="2791" spans="1:7" ht="13.5">
      <c r="A2791" s="2">
        <v>2789</v>
      </c>
      <c r="B2791" s="2" t="s">
        <v>8178</v>
      </c>
      <c r="C2791" s="2" t="s">
        <v>8179</v>
      </c>
      <c r="D2791" s="2" t="s">
        <v>8180</v>
      </c>
      <c r="E2791" s="2" t="str">
        <f t="shared" si="43"/>
        <v>610526******265525</v>
      </c>
      <c r="F2791" s="2" t="s">
        <v>1636</v>
      </c>
      <c r="G2791" s="2" t="s">
        <v>4</v>
      </c>
    </row>
    <row r="2792" spans="1:7" ht="13.5">
      <c r="A2792" s="2">
        <v>2790</v>
      </c>
      <c r="B2792" s="2" t="s">
        <v>8181</v>
      </c>
      <c r="C2792" s="2" t="s">
        <v>8182</v>
      </c>
      <c r="D2792" s="2" t="s">
        <v>8183</v>
      </c>
      <c r="E2792" s="2" t="str">
        <f t="shared" si="43"/>
        <v>610203******245428</v>
      </c>
      <c r="F2792" s="2" t="s">
        <v>1636</v>
      </c>
      <c r="G2792" s="2" t="s">
        <v>4</v>
      </c>
    </row>
    <row r="2793" spans="1:7" ht="13.5">
      <c r="A2793" s="2">
        <v>2791</v>
      </c>
      <c r="B2793" s="2" t="s">
        <v>8184</v>
      </c>
      <c r="C2793" s="2" t="s">
        <v>8185</v>
      </c>
      <c r="D2793" s="2" t="s">
        <v>8186</v>
      </c>
      <c r="E2793" s="2" t="str">
        <f t="shared" si="43"/>
        <v>610521******290315</v>
      </c>
      <c r="F2793" s="2" t="s">
        <v>1636</v>
      </c>
      <c r="G2793" s="2" t="s">
        <v>4</v>
      </c>
    </row>
    <row r="2794" spans="1:7" ht="13.5">
      <c r="A2794" s="2">
        <v>2792</v>
      </c>
      <c r="B2794" s="2" t="s">
        <v>8187</v>
      </c>
      <c r="C2794" s="2" t="s">
        <v>3009</v>
      </c>
      <c r="D2794" s="2" t="s">
        <v>8188</v>
      </c>
      <c r="E2794" s="2" t="str">
        <f t="shared" si="43"/>
        <v>610528******09002x</v>
      </c>
      <c r="F2794" s="2" t="s">
        <v>1636</v>
      </c>
      <c r="G2794" s="2" t="s">
        <v>4</v>
      </c>
    </row>
    <row r="2795" spans="1:7" ht="13.5">
      <c r="A2795" s="2">
        <v>2793</v>
      </c>
      <c r="B2795" s="2" t="s">
        <v>8189</v>
      </c>
      <c r="C2795" s="2" t="s">
        <v>8190</v>
      </c>
      <c r="D2795" s="2" t="s">
        <v>8191</v>
      </c>
      <c r="E2795" s="2" t="str">
        <f t="shared" si="43"/>
        <v>610112******022044</v>
      </c>
      <c r="F2795" s="2" t="s">
        <v>1636</v>
      </c>
      <c r="G2795" s="2" t="s">
        <v>4</v>
      </c>
    </row>
    <row r="2796" spans="1:7" ht="13.5">
      <c r="A2796" s="2">
        <v>2794</v>
      </c>
      <c r="B2796" s="2" t="s">
        <v>8192</v>
      </c>
      <c r="C2796" s="2" t="s">
        <v>8193</v>
      </c>
      <c r="D2796" s="2" t="s">
        <v>8194</v>
      </c>
      <c r="E2796" s="2" t="str">
        <f t="shared" si="43"/>
        <v>610404******07252x</v>
      </c>
      <c r="F2796" s="2" t="s">
        <v>1636</v>
      </c>
      <c r="G2796" s="2" t="s">
        <v>4</v>
      </c>
    </row>
    <row r="2797" spans="1:7" ht="13.5">
      <c r="A2797" s="2">
        <v>2795</v>
      </c>
      <c r="B2797" s="2" t="s">
        <v>8195</v>
      </c>
      <c r="C2797" s="2" t="s">
        <v>8196</v>
      </c>
      <c r="D2797" s="2" t="s">
        <v>8197</v>
      </c>
      <c r="E2797" s="2" t="str">
        <f t="shared" si="43"/>
        <v>610424******21232x</v>
      </c>
      <c r="F2797" s="2" t="s">
        <v>1636</v>
      </c>
      <c r="G2797" s="2" t="s">
        <v>4</v>
      </c>
    </row>
    <row r="2798" spans="1:7" ht="13.5">
      <c r="A2798" s="2">
        <v>2796</v>
      </c>
      <c r="B2798" s="2" t="s">
        <v>8198</v>
      </c>
      <c r="C2798" s="2" t="s">
        <v>4582</v>
      </c>
      <c r="D2798" s="2" t="s">
        <v>8199</v>
      </c>
      <c r="E2798" s="2" t="str">
        <f t="shared" si="43"/>
        <v>610528******123664</v>
      </c>
      <c r="F2798" s="2" t="s">
        <v>1636</v>
      </c>
      <c r="G2798" s="2" t="s">
        <v>4</v>
      </c>
    </row>
    <row r="2799" spans="1:7" ht="13.5">
      <c r="A2799" s="2">
        <v>2797</v>
      </c>
      <c r="B2799" s="2" t="s">
        <v>8200</v>
      </c>
      <c r="C2799" s="2" t="s">
        <v>8201</v>
      </c>
      <c r="D2799" s="2" t="s">
        <v>8202</v>
      </c>
      <c r="E2799" s="2" t="str">
        <f t="shared" si="43"/>
        <v>610115******08526x</v>
      </c>
      <c r="F2799" s="2" t="s">
        <v>1636</v>
      </c>
      <c r="G2799" s="2" t="s">
        <v>4</v>
      </c>
    </row>
    <row r="2800" spans="1:7" ht="13.5">
      <c r="A2800" s="2">
        <v>2798</v>
      </c>
      <c r="B2800" s="2" t="s">
        <v>8203</v>
      </c>
      <c r="C2800" s="2" t="s">
        <v>8204</v>
      </c>
      <c r="D2800" s="2" t="s">
        <v>8205</v>
      </c>
      <c r="E2800" s="2" t="str">
        <f t="shared" si="43"/>
        <v>610121******252846</v>
      </c>
      <c r="F2800" s="2" t="s">
        <v>1636</v>
      </c>
      <c r="G2800" s="2" t="s">
        <v>4</v>
      </c>
    </row>
    <row r="2801" spans="1:7" ht="13.5">
      <c r="A2801" s="2">
        <v>2799</v>
      </c>
      <c r="B2801" s="2" t="s">
        <v>8206</v>
      </c>
      <c r="C2801" s="2" t="s">
        <v>8207</v>
      </c>
      <c r="D2801" s="2" t="s">
        <v>8208</v>
      </c>
      <c r="E2801" s="2" t="str">
        <f t="shared" si="43"/>
        <v>610221******083627</v>
      </c>
      <c r="F2801" s="2" t="s">
        <v>1636</v>
      </c>
      <c r="G2801" s="2" t="s">
        <v>4</v>
      </c>
    </row>
    <row r="2802" spans="1:7" ht="13.5">
      <c r="A2802" s="2">
        <v>2800</v>
      </c>
      <c r="B2802" s="2" t="s">
        <v>8209</v>
      </c>
      <c r="C2802" s="2" t="s">
        <v>8210</v>
      </c>
      <c r="D2802" s="2" t="s">
        <v>8211</v>
      </c>
      <c r="E2802" s="2" t="str">
        <f t="shared" si="43"/>
        <v>612732******264126</v>
      </c>
      <c r="F2802" s="2" t="s">
        <v>1636</v>
      </c>
      <c r="G2802" s="2" t="s">
        <v>4</v>
      </c>
    </row>
    <row r="2803" spans="1:7" ht="13.5">
      <c r="A2803" s="2">
        <v>2801</v>
      </c>
      <c r="B2803" s="2" t="s">
        <v>8212</v>
      </c>
      <c r="C2803" s="2" t="s">
        <v>8213</v>
      </c>
      <c r="D2803" s="2" t="s">
        <v>8214</v>
      </c>
      <c r="E2803" s="2" t="str">
        <f t="shared" si="43"/>
        <v>612727******286027</v>
      </c>
      <c r="F2803" s="2" t="s">
        <v>1636</v>
      </c>
      <c r="G2803" s="2" t="s">
        <v>4</v>
      </c>
    </row>
    <row r="2804" spans="1:7" ht="13.5">
      <c r="A2804" s="2">
        <v>2802</v>
      </c>
      <c r="B2804" s="2" t="s">
        <v>8215</v>
      </c>
      <c r="C2804" s="2" t="s">
        <v>8216</v>
      </c>
      <c r="D2804" s="2" t="s">
        <v>8217</v>
      </c>
      <c r="E2804" s="2" t="str">
        <f t="shared" si="43"/>
        <v>610525******142522</v>
      </c>
      <c r="F2804" s="2" t="s">
        <v>1636</v>
      </c>
      <c r="G2804" s="2" t="s">
        <v>4</v>
      </c>
    </row>
    <row r="2805" spans="1:7" ht="13.5">
      <c r="A2805" s="2">
        <v>2803</v>
      </c>
      <c r="B2805" s="2" t="s">
        <v>8218</v>
      </c>
      <c r="C2805" s="2" t="s">
        <v>8219</v>
      </c>
      <c r="D2805" s="2" t="s">
        <v>8220</v>
      </c>
      <c r="E2805" s="2" t="str">
        <f t="shared" si="43"/>
        <v>612724******271048</v>
      </c>
      <c r="F2805" s="2" t="s">
        <v>1636</v>
      </c>
      <c r="G2805" s="2" t="s">
        <v>4</v>
      </c>
    </row>
    <row r="2806" spans="1:7" ht="13.5">
      <c r="A2806" s="2">
        <v>2804</v>
      </c>
      <c r="B2806" s="2" t="s">
        <v>8221</v>
      </c>
      <c r="C2806" s="2" t="s">
        <v>8222</v>
      </c>
      <c r="D2806" s="2" t="s">
        <v>8223</v>
      </c>
      <c r="E2806" s="2" t="str">
        <f t="shared" si="43"/>
        <v>610424******292620</v>
      </c>
      <c r="F2806" s="2" t="s">
        <v>1636</v>
      </c>
      <c r="G2806" s="2" t="s">
        <v>4</v>
      </c>
    </row>
    <row r="2807" spans="1:7" ht="13.5">
      <c r="A2807" s="2">
        <v>2805</v>
      </c>
      <c r="B2807" s="2" t="s">
        <v>8224</v>
      </c>
      <c r="C2807" s="2" t="s">
        <v>2802</v>
      </c>
      <c r="D2807" s="2" t="s">
        <v>8225</v>
      </c>
      <c r="E2807" s="2" t="str">
        <f t="shared" si="43"/>
        <v>610425******250029</v>
      </c>
      <c r="F2807" s="2" t="s">
        <v>1636</v>
      </c>
      <c r="G2807" s="2" t="s">
        <v>4</v>
      </c>
    </row>
    <row r="2808" spans="1:7" ht="13.5">
      <c r="A2808" s="2">
        <v>2806</v>
      </c>
      <c r="B2808" s="2" t="s">
        <v>8226</v>
      </c>
      <c r="C2808" s="2" t="s">
        <v>8227</v>
      </c>
      <c r="D2808" s="2" t="s">
        <v>8228</v>
      </c>
      <c r="E2808" s="2" t="str">
        <f t="shared" si="43"/>
        <v>610502******03784x</v>
      </c>
      <c r="F2808" s="2" t="s">
        <v>1636</v>
      </c>
      <c r="G2808" s="2" t="s">
        <v>4</v>
      </c>
    </row>
    <row r="2809" spans="1:7" ht="13.5">
      <c r="A2809" s="2">
        <v>2807</v>
      </c>
      <c r="B2809" s="2" t="s">
        <v>8229</v>
      </c>
      <c r="C2809" s="2" t="s">
        <v>8230</v>
      </c>
      <c r="D2809" s="2" t="s">
        <v>8231</v>
      </c>
      <c r="E2809" s="2" t="str">
        <f t="shared" si="43"/>
        <v>610425******101326</v>
      </c>
      <c r="F2809" s="2" t="s">
        <v>1636</v>
      </c>
      <c r="G2809" s="2" t="s">
        <v>4</v>
      </c>
    </row>
    <row r="2810" spans="1:7" ht="13.5">
      <c r="A2810" s="2">
        <v>2808</v>
      </c>
      <c r="B2810" s="2" t="s">
        <v>8232</v>
      </c>
      <c r="C2810" s="2" t="s">
        <v>8233</v>
      </c>
      <c r="D2810" s="2" t="s">
        <v>8234</v>
      </c>
      <c r="E2810" s="2" t="str">
        <f t="shared" si="43"/>
        <v>612401******074583</v>
      </c>
      <c r="F2810" s="2" t="s">
        <v>1636</v>
      </c>
      <c r="G2810" s="2" t="s">
        <v>4</v>
      </c>
    </row>
    <row r="2811" spans="1:7" ht="13.5">
      <c r="A2811" s="2">
        <v>2809</v>
      </c>
      <c r="B2811" s="2" t="s">
        <v>8235</v>
      </c>
      <c r="C2811" s="2" t="s">
        <v>8236</v>
      </c>
      <c r="D2811" s="2" t="s">
        <v>8237</v>
      </c>
      <c r="E2811" s="2" t="str">
        <f t="shared" si="43"/>
        <v>610124******233026</v>
      </c>
      <c r="F2811" s="2" t="s">
        <v>1636</v>
      </c>
      <c r="G2811" s="2" t="s">
        <v>4</v>
      </c>
    </row>
    <row r="2812" spans="1:7" ht="13.5">
      <c r="A2812" s="2">
        <v>2810</v>
      </c>
      <c r="B2812" s="2" t="s">
        <v>8238</v>
      </c>
      <c r="C2812" s="2" t="s">
        <v>8239</v>
      </c>
      <c r="D2812" s="2" t="s">
        <v>8240</v>
      </c>
      <c r="E2812" s="2" t="str">
        <f t="shared" si="43"/>
        <v>610124******100323</v>
      </c>
      <c r="F2812" s="2" t="s">
        <v>1636</v>
      </c>
      <c r="G2812" s="2" t="s">
        <v>4</v>
      </c>
    </row>
    <row r="2813" spans="1:7" ht="13.5">
      <c r="A2813" s="2">
        <v>2811</v>
      </c>
      <c r="B2813" s="2" t="s">
        <v>8241</v>
      </c>
      <c r="C2813" s="2" t="s">
        <v>6366</v>
      </c>
      <c r="D2813" s="2" t="s">
        <v>8242</v>
      </c>
      <c r="E2813" s="2" t="str">
        <f t="shared" si="43"/>
        <v>610122******184629</v>
      </c>
      <c r="F2813" s="2" t="s">
        <v>1636</v>
      </c>
      <c r="G2813" s="2" t="s">
        <v>4</v>
      </c>
    </row>
    <row r="2814" spans="1:7" ht="13.5">
      <c r="A2814" s="2">
        <v>2812</v>
      </c>
      <c r="B2814" s="2" t="s">
        <v>8243</v>
      </c>
      <c r="C2814" s="2" t="s">
        <v>2693</v>
      </c>
      <c r="D2814" s="2" t="s">
        <v>8244</v>
      </c>
      <c r="E2814" s="2" t="str">
        <f t="shared" si="43"/>
        <v>610425******152827</v>
      </c>
      <c r="F2814" s="2" t="s">
        <v>1636</v>
      </c>
      <c r="G2814" s="2" t="s">
        <v>4</v>
      </c>
    </row>
    <row r="2815" spans="1:7" ht="13.5">
      <c r="A2815" s="2">
        <v>2813</v>
      </c>
      <c r="B2815" s="2" t="s">
        <v>8245</v>
      </c>
      <c r="C2815" s="2" t="s">
        <v>8246</v>
      </c>
      <c r="D2815" s="2" t="s">
        <v>8247</v>
      </c>
      <c r="E2815" s="2" t="str">
        <f t="shared" si="43"/>
        <v>610430******121542</v>
      </c>
      <c r="F2815" s="2" t="s">
        <v>1636</v>
      </c>
      <c r="G2815" s="2" t="s">
        <v>4</v>
      </c>
    </row>
    <row r="2816" spans="1:7" ht="13.5">
      <c r="A2816" s="2">
        <v>2814</v>
      </c>
      <c r="B2816" s="2" t="s">
        <v>8248</v>
      </c>
      <c r="C2816" s="2" t="s">
        <v>8249</v>
      </c>
      <c r="D2816" s="2" t="s">
        <v>8250</v>
      </c>
      <c r="E2816" s="2" t="str">
        <f t="shared" si="43"/>
        <v>612401******148324</v>
      </c>
      <c r="F2816" s="2" t="s">
        <v>1636</v>
      </c>
      <c r="G2816" s="2" t="s">
        <v>4</v>
      </c>
    </row>
    <row r="2817" spans="1:7" ht="13.5">
      <c r="A2817" s="2">
        <v>2815</v>
      </c>
      <c r="B2817" s="2" t="s">
        <v>8251</v>
      </c>
      <c r="C2817" s="2" t="s">
        <v>8252</v>
      </c>
      <c r="D2817" s="2" t="s">
        <v>8253</v>
      </c>
      <c r="E2817" s="2" t="str">
        <f t="shared" si="43"/>
        <v>610121******18740x</v>
      </c>
      <c r="F2817" s="2" t="s">
        <v>1636</v>
      </c>
      <c r="G2817" s="2" t="s">
        <v>4</v>
      </c>
    </row>
    <row r="2818" spans="1:7" ht="13.5">
      <c r="A2818" s="2">
        <v>2816</v>
      </c>
      <c r="B2818" s="2" t="s">
        <v>8254</v>
      </c>
      <c r="C2818" s="2" t="s">
        <v>8255</v>
      </c>
      <c r="D2818" s="2" t="s">
        <v>8256</v>
      </c>
      <c r="E2818" s="2" t="str">
        <f t="shared" si="43"/>
        <v>610121******026962</v>
      </c>
      <c r="F2818" s="2" t="s">
        <v>1636</v>
      </c>
      <c r="G2818" s="2" t="s">
        <v>4</v>
      </c>
    </row>
    <row r="2819" spans="1:7" ht="13.5">
      <c r="A2819" s="2">
        <v>2817</v>
      </c>
      <c r="B2819" s="2" t="s">
        <v>8257</v>
      </c>
      <c r="C2819" s="2" t="s">
        <v>8258</v>
      </c>
      <c r="D2819" s="2" t="s">
        <v>8259</v>
      </c>
      <c r="E2819" s="2" t="str">
        <f t="shared" si="43"/>
        <v>612301******064728</v>
      </c>
      <c r="F2819" s="2" t="s">
        <v>1636</v>
      </c>
      <c r="G2819" s="2" t="s">
        <v>4</v>
      </c>
    </row>
    <row r="2820" spans="1:7" ht="13.5">
      <c r="A2820" s="2">
        <v>2818</v>
      </c>
      <c r="B2820" s="2" t="s">
        <v>8260</v>
      </c>
      <c r="C2820" s="2" t="s">
        <v>8261</v>
      </c>
      <c r="D2820" s="2" t="s">
        <v>8262</v>
      </c>
      <c r="E2820" s="2" t="str">
        <f aca="true" t="shared" si="44" ref="E2820:E2883">REPLACE(D2820,7,6,"******")</f>
        <v>610111******150523</v>
      </c>
      <c r="F2820" s="2" t="s">
        <v>1636</v>
      </c>
      <c r="G2820" s="2" t="s">
        <v>4</v>
      </c>
    </row>
    <row r="2821" spans="1:7" ht="13.5">
      <c r="A2821" s="2">
        <v>2819</v>
      </c>
      <c r="B2821" s="2" t="s">
        <v>8263</v>
      </c>
      <c r="C2821" s="2" t="s">
        <v>8264</v>
      </c>
      <c r="D2821" s="2" t="s">
        <v>8265</v>
      </c>
      <c r="E2821" s="2" t="str">
        <f t="shared" si="44"/>
        <v>610124******202415</v>
      </c>
      <c r="F2821" s="2" t="s">
        <v>1636</v>
      </c>
      <c r="G2821" s="2" t="s">
        <v>4</v>
      </c>
    </row>
    <row r="2822" spans="1:7" ht="13.5">
      <c r="A2822" s="2">
        <v>2820</v>
      </c>
      <c r="B2822" s="2" t="s">
        <v>8266</v>
      </c>
      <c r="C2822" s="2" t="s">
        <v>8267</v>
      </c>
      <c r="D2822" s="2" t="s">
        <v>8268</v>
      </c>
      <c r="E2822" s="2" t="str">
        <f t="shared" si="44"/>
        <v>610526******033426</v>
      </c>
      <c r="F2822" s="2" t="s">
        <v>1636</v>
      </c>
      <c r="G2822" s="2" t="s">
        <v>4</v>
      </c>
    </row>
    <row r="2823" spans="1:7" ht="13.5">
      <c r="A2823" s="2">
        <v>2821</v>
      </c>
      <c r="B2823" s="2" t="s">
        <v>8269</v>
      </c>
      <c r="C2823" s="2" t="s">
        <v>8270</v>
      </c>
      <c r="D2823" s="2" t="s">
        <v>8271</v>
      </c>
      <c r="E2823" s="2" t="str">
        <f t="shared" si="44"/>
        <v>610121******11370x</v>
      </c>
      <c r="F2823" s="2" t="s">
        <v>1636</v>
      </c>
      <c r="G2823" s="2" t="s">
        <v>4</v>
      </c>
    </row>
    <row r="2824" spans="1:7" ht="13.5">
      <c r="A2824" s="2">
        <v>2822</v>
      </c>
      <c r="B2824" s="2" t="s">
        <v>8272</v>
      </c>
      <c r="C2824" s="2" t="s">
        <v>8273</v>
      </c>
      <c r="D2824" s="2" t="s">
        <v>8274</v>
      </c>
      <c r="E2824" s="2" t="str">
        <f t="shared" si="44"/>
        <v>610525******163121</v>
      </c>
      <c r="F2824" s="2" t="s">
        <v>1636</v>
      </c>
      <c r="G2824" s="2" t="s">
        <v>4</v>
      </c>
    </row>
    <row r="2825" spans="1:7" ht="13.5">
      <c r="A2825" s="2">
        <v>2823</v>
      </c>
      <c r="B2825" s="2" t="s">
        <v>8275</v>
      </c>
      <c r="C2825" s="2" t="s">
        <v>8276</v>
      </c>
      <c r="D2825" s="2" t="s">
        <v>8277</v>
      </c>
      <c r="E2825" s="2" t="str">
        <f t="shared" si="44"/>
        <v>610528******200968</v>
      </c>
      <c r="F2825" s="2" t="s">
        <v>1636</v>
      </c>
      <c r="G2825" s="2" t="s">
        <v>4</v>
      </c>
    </row>
    <row r="2826" spans="1:7" ht="13.5">
      <c r="A2826" s="2">
        <v>2824</v>
      </c>
      <c r="B2826" s="2" t="s">
        <v>8278</v>
      </c>
      <c r="C2826" s="2" t="s">
        <v>3863</v>
      </c>
      <c r="D2826" s="2" t="s">
        <v>8279</v>
      </c>
      <c r="E2826" s="2" t="str">
        <f t="shared" si="44"/>
        <v>610422******14112x</v>
      </c>
      <c r="F2826" s="2" t="s">
        <v>1636</v>
      </c>
      <c r="G2826" s="2" t="s">
        <v>4</v>
      </c>
    </row>
    <row r="2827" spans="1:7" ht="13.5">
      <c r="A2827" s="2">
        <v>2825</v>
      </c>
      <c r="B2827" s="2" t="s">
        <v>8280</v>
      </c>
      <c r="C2827" s="2" t="s">
        <v>8281</v>
      </c>
      <c r="D2827" s="2" t="s">
        <v>8282</v>
      </c>
      <c r="E2827" s="2" t="str">
        <f t="shared" si="44"/>
        <v>610330******28252x</v>
      </c>
      <c r="F2827" s="2" t="s">
        <v>1636</v>
      </c>
      <c r="G2827" s="2" t="s">
        <v>4</v>
      </c>
    </row>
    <row r="2828" spans="1:7" ht="13.5">
      <c r="A2828" s="2">
        <v>2826</v>
      </c>
      <c r="B2828" s="2" t="s">
        <v>8283</v>
      </c>
      <c r="C2828" s="2" t="s">
        <v>8284</v>
      </c>
      <c r="D2828" s="2" t="s">
        <v>8285</v>
      </c>
      <c r="E2828" s="2" t="str">
        <f t="shared" si="44"/>
        <v>612727******235420</v>
      </c>
      <c r="F2828" s="2" t="s">
        <v>1636</v>
      </c>
      <c r="G2828" s="2" t="s">
        <v>4</v>
      </c>
    </row>
    <row r="2829" spans="1:7" ht="13.5">
      <c r="A2829" s="2">
        <v>2827</v>
      </c>
      <c r="B2829" s="2" t="s">
        <v>8286</v>
      </c>
      <c r="C2829" s="2" t="s">
        <v>8287</v>
      </c>
      <c r="D2829" s="2" t="s">
        <v>8288</v>
      </c>
      <c r="E2829" s="2" t="str">
        <f t="shared" si="44"/>
        <v>610524******090025</v>
      </c>
      <c r="F2829" s="2" t="s">
        <v>1636</v>
      </c>
      <c r="G2829" s="2" t="s">
        <v>4</v>
      </c>
    </row>
    <row r="2830" spans="1:7" ht="13.5">
      <c r="A2830" s="2">
        <v>2828</v>
      </c>
      <c r="B2830" s="2" t="s">
        <v>8289</v>
      </c>
      <c r="C2830" s="2" t="s">
        <v>8290</v>
      </c>
      <c r="D2830" s="2" t="s">
        <v>8291</v>
      </c>
      <c r="E2830" s="2" t="str">
        <f t="shared" si="44"/>
        <v>610521******241262</v>
      </c>
      <c r="F2830" s="2" t="s">
        <v>1636</v>
      </c>
      <c r="G2830" s="2" t="s">
        <v>4</v>
      </c>
    </row>
    <row r="2831" spans="1:7" ht="13.5">
      <c r="A2831" s="2">
        <v>2829</v>
      </c>
      <c r="B2831" s="2" t="s">
        <v>8292</v>
      </c>
      <c r="C2831" s="2" t="s">
        <v>8293</v>
      </c>
      <c r="D2831" s="2" t="s">
        <v>8294</v>
      </c>
      <c r="E2831" s="2" t="str">
        <f t="shared" si="44"/>
        <v>610431******151528</v>
      </c>
      <c r="F2831" s="2" t="s">
        <v>1636</v>
      </c>
      <c r="G2831" s="2" t="s">
        <v>4</v>
      </c>
    </row>
    <row r="2832" spans="1:7" ht="13.5">
      <c r="A2832" s="2">
        <v>2830</v>
      </c>
      <c r="B2832" s="2" t="s">
        <v>8295</v>
      </c>
      <c r="C2832" s="2" t="s">
        <v>8296</v>
      </c>
      <c r="D2832" s="2" t="s">
        <v>8297</v>
      </c>
      <c r="E2832" s="2" t="str">
        <f t="shared" si="44"/>
        <v>610126******175624</v>
      </c>
      <c r="F2832" s="2" t="s">
        <v>1636</v>
      </c>
      <c r="G2832" s="2" t="s">
        <v>4</v>
      </c>
    </row>
    <row r="2833" spans="1:7" ht="13.5">
      <c r="A2833" s="2">
        <v>2831</v>
      </c>
      <c r="B2833" s="2" t="s">
        <v>8298</v>
      </c>
      <c r="C2833" s="2" t="s">
        <v>8299</v>
      </c>
      <c r="D2833" s="2" t="s">
        <v>8300</v>
      </c>
      <c r="E2833" s="2" t="str">
        <f t="shared" si="44"/>
        <v>610124******120920</v>
      </c>
      <c r="F2833" s="2" t="s">
        <v>1636</v>
      </c>
      <c r="G2833" s="2" t="s">
        <v>4</v>
      </c>
    </row>
    <row r="2834" spans="1:7" ht="13.5">
      <c r="A2834" s="2">
        <v>2832</v>
      </c>
      <c r="B2834" s="2" t="s">
        <v>8301</v>
      </c>
      <c r="C2834" s="2" t="s">
        <v>8302</v>
      </c>
      <c r="D2834" s="2" t="s">
        <v>8303</v>
      </c>
      <c r="E2834" s="2" t="str">
        <f t="shared" si="44"/>
        <v>610425******110944</v>
      </c>
      <c r="F2834" s="2" t="s">
        <v>1636</v>
      </c>
      <c r="G2834" s="2" t="s">
        <v>4</v>
      </c>
    </row>
    <row r="2835" spans="1:7" ht="13.5">
      <c r="A2835" s="2">
        <v>2833</v>
      </c>
      <c r="B2835" s="2" t="s">
        <v>8304</v>
      </c>
      <c r="C2835" s="2" t="s">
        <v>8305</v>
      </c>
      <c r="D2835" s="2" t="s">
        <v>8306</v>
      </c>
      <c r="E2835" s="2" t="str">
        <f t="shared" si="44"/>
        <v>610112******232027</v>
      </c>
      <c r="F2835" s="2" t="s">
        <v>1636</v>
      </c>
      <c r="G2835" s="2" t="s">
        <v>4</v>
      </c>
    </row>
    <row r="2836" spans="1:7" ht="13.5">
      <c r="A2836" s="2">
        <v>2834</v>
      </c>
      <c r="B2836" s="2" t="s">
        <v>8307</v>
      </c>
      <c r="C2836" s="2" t="s">
        <v>18</v>
      </c>
      <c r="D2836" s="2" t="s">
        <v>8308</v>
      </c>
      <c r="E2836" s="2" t="str">
        <f t="shared" si="44"/>
        <v>610125******210829</v>
      </c>
      <c r="F2836" s="2" t="s">
        <v>1636</v>
      </c>
      <c r="G2836" s="2" t="s">
        <v>4</v>
      </c>
    </row>
    <row r="2837" spans="1:7" ht="13.5">
      <c r="A2837" s="2">
        <v>2835</v>
      </c>
      <c r="B2837" s="2" t="s">
        <v>8309</v>
      </c>
      <c r="C2837" s="2" t="s">
        <v>8310</v>
      </c>
      <c r="D2837" s="2" t="s">
        <v>8311</v>
      </c>
      <c r="E2837" s="2" t="str">
        <f t="shared" si="44"/>
        <v>612325******040945</v>
      </c>
      <c r="F2837" s="2" t="s">
        <v>1636</v>
      </c>
      <c r="G2837" s="2" t="s">
        <v>4</v>
      </c>
    </row>
    <row r="2838" spans="1:7" ht="13.5">
      <c r="A2838" s="2">
        <v>2836</v>
      </c>
      <c r="B2838" s="2" t="s">
        <v>8312</v>
      </c>
      <c r="C2838" s="2" t="s">
        <v>8313</v>
      </c>
      <c r="D2838" s="2" t="s">
        <v>8314</v>
      </c>
      <c r="E2838" s="2" t="str">
        <f t="shared" si="44"/>
        <v>612727******196420</v>
      </c>
      <c r="F2838" s="2" t="s">
        <v>1636</v>
      </c>
      <c r="G2838" s="2" t="s">
        <v>4</v>
      </c>
    </row>
    <row r="2839" spans="1:7" ht="13.5">
      <c r="A2839" s="2">
        <v>2837</v>
      </c>
      <c r="B2839" s="2" t="s">
        <v>8315</v>
      </c>
      <c r="C2839" s="2" t="s">
        <v>8316</v>
      </c>
      <c r="D2839" s="2" t="s">
        <v>8317</v>
      </c>
      <c r="E2839" s="2" t="str">
        <f t="shared" si="44"/>
        <v>610427******143027</v>
      </c>
      <c r="F2839" s="2" t="s">
        <v>1636</v>
      </c>
      <c r="G2839" s="2" t="s">
        <v>4</v>
      </c>
    </row>
    <row r="2840" spans="1:7" ht="13.5">
      <c r="A2840" s="2">
        <v>2838</v>
      </c>
      <c r="B2840" s="2" t="s">
        <v>8318</v>
      </c>
      <c r="C2840" s="2" t="s">
        <v>8319</v>
      </c>
      <c r="D2840" s="2" t="s">
        <v>8320</v>
      </c>
      <c r="E2840" s="2" t="str">
        <f t="shared" si="44"/>
        <v>610423******293426</v>
      </c>
      <c r="F2840" s="2" t="s">
        <v>1636</v>
      </c>
      <c r="G2840" s="2" t="s">
        <v>4</v>
      </c>
    </row>
    <row r="2841" spans="1:7" ht="13.5">
      <c r="A2841" s="2">
        <v>2839</v>
      </c>
      <c r="B2841" s="2" t="s">
        <v>8321</v>
      </c>
      <c r="C2841" s="2" t="s">
        <v>8322</v>
      </c>
      <c r="D2841" s="2" t="s">
        <v>8323</v>
      </c>
      <c r="E2841" s="2" t="str">
        <f t="shared" si="44"/>
        <v>610102******031527</v>
      </c>
      <c r="F2841" s="2" t="s">
        <v>1636</v>
      </c>
      <c r="G2841" s="2" t="s">
        <v>4</v>
      </c>
    </row>
    <row r="2842" spans="1:7" ht="13.5">
      <c r="A2842" s="2">
        <v>2840</v>
      </c>
      <c r="B2842" s="2" t="s">
        <v>8324</v>
      </c>
      <c r="C2842" s="2" t="s">
        <v>8325</v>
      </c>
      <c r="D2842" s="2" t="s">
        <v>8326</v>
      </c>
      <c r="E2842" s="2" t="str">
        <f t="shared" si="44"/>
        <v>612325******152788</v>
      </c>
      <c r="F2842" s="2" t="s">
        <v>1636</v>
      </c>
      <c r="G2842" s="2" t="s">
        <v>4</v>
      </c>
    </row>
    <row r="2843" spans="1:7" ht="13.5">
      <c r="A2843" s="2">
        <v>2841</v>
      </c>
      <c r="B2843" s="2" t="s">
        <v>8327</v>
      </c>
      <c r="C2843" s="2" t="s">
        <v>8328</v>
      </c>
      <c r="D2843" s="2" t="s">
        <v>8329</v>
      </c>
      <c r="E2843" s="2" t="str">
        <f t="shared" si="44"/>
        <v>612525******085647</v>
      </c>
      <c r="F2843" s="2" t="s">
        <v>1636</v>
      </c>
      <c r="G2843" s="2" t="s">
        <v>4</v>
      </c>
    </row>
    <row r="2844" spans="1:7" ht="13.5">
      <c r="A2844" s="2">
        <v>2842</v>
      </c>
      <c r="B2844" s="2" t="s">
        <v>8330</v>
      </c>
      <c r="C2844" s="2" t="s">
        <v>8331</v>
      </c>
      <c r="D2844" s="2" t="s">
        <v>8332</v>
      </c>
      <c r="E2844" s="2" t="str">
        <f t="shared" si="44"/>
        <v>612501******093361</v>
      </c>
      <c r="F2844" s="2" t="s">
        <v>1636</v>
      </c>
      <c r="G2844" s="2" t="s">
        <v>4</v>
      </c>
    </row>
    <row r="2845" spans="1:7" ht="13.5">
      <c r="A2845" s="2">
        <v>2843</v>
      </c>
      <c r="B2845" s="2" t="s">
        <v>8333</v>
      </c>
      <c r="C2845" s="2" t="s">
        <v>8334</v>
      </c>
      <c r="D2845" s="2" t="s">
        <v>8335</v>
      </c>
      <c r="E2845" s="2" t="str">
        <f t="shared" si="44"/>
        <v>610124******090628</v>
      </c>
      <c r="F2845" s="2" t="s">
        <v>1636</v>
      </c>
      <c r="G2845" s="2" t="s">
        <v>4</v>
      </c>
    </row>
    <row r="2846" spans="1:7" ht="13.5">
      <c r="A2846" s="2">
        <v>2844</v>
      </c>
      <c r="B2846" s="2" t="s">
        <v>8336</v>
      </c>
      <c r="C2846" s="2" t="s">
        <v>8337</v>
      </c>
      <c r="D2846" s="2" t="s">
        <v>8338</v>
      </c>
      <c r="E2846" s="2" t="str">
        <f t="shared" si="44"/>
        <v>610528******168642</v>
      </c>
      <c r="F2846" s="2" t="s">
        <v>1636</v>
      </c>
      <c r="G2846" s="2" t="s">
        <v>4</v>
      </c>
    </row>
    <row r="2847" spans="1:7" ht="13.5">
      <c r="A2847" s="2">
        <v>2845</v>
      </c>
      <c r="B2847" s="2" t="s">
        <v>8339</v>
      </c>
      <c r="C2847" s="2" t="s">
        <v>8340</v>
      </c>
      <c r="D2847" s="2" t="s">
        <v>8341</v>
      </c>
      <c r="E2847" s="2" t="str">
        <f t="shared" si="44"/>
        <v>610621******031629</v>
      </c>
      <c r="F2847" s="2" t="s">
        <v>1636</v>
      </c>
      <c r="G2847" s="2" t="s">
        <v>4</v>
      </c>
    </row>
    <row r="2848" spans="1:7" ht="13.5">
      <c r="A2848" s="2">
        <v>2846</v>
      </c>
      <c r="B2848" s="2" t="s">
        <v>8342</v>
      </c>
      <c r="C2848" s="2" t="s">
        <v>8343</v>
      </c>
      <c r="D2848" s="2" t="s">
        <v>8344</v>
      </c>
      <c r="E2848" s="2" t="str">
        <f t="shared" si="44"/>
        <v>632121******102529</v>
      </c>
      <c r="F2848" s="2" t="s">
        <v>1636</v>
      </c>
      <c r="G2848" s="2" t="s">
        <v>4</v>
      </c>
    </row>
    <row r="2849" spans="1:7" ht="13.5">
      <c r="A2849" s="2">
        <v>2847</v>
      </c>
      <c r="B2849" s="2" t="s">
        <v>8345</v>
      </c>
      <c r="C2849" s="2" t="s">
        <v>1891</v>
      </c>
      <c r="D2849" s="2" t="s">
        <v>8346</v>
      </c>
      <c r="E2849" s="2" t="str">
        <f t="shared" si="44"/>
        <v>610121******266960</v>
      </c>
      <c r="F2849" s="2" t="s">
        <v>1636</v>
      </c>
      <c r="G2849" s="2" t="s">
        <v>4</v>
      </c>
    </row>
    <row r="2850" spans="1:7" ht="13.5">
      <c r="A2850" s="2">
        <v>2848</v>
      </c>
      <c r="B2850" s="2" t="s">
        <v>8347</v>
      </c>
      <c r="C2850" s="2" t="s">
        <v>8348</v>
      </c>
      <c r="D2850" s="2" t="s">
        <v>8349</v>
      </c>
      <c r="E2850" s="2" t="str">
        <f t="shared" si="44"/>
        <v>610528******038621</v>
      </c>
      <c r="F2850" s="2" t="s">
        <v>1636</v>
      </c>
      <c r="G2850" s="2" t="s">
        <v>4</v>
      </c>
    </row>
    <row r="2851" spans="1:7" ht="13.5">
      <c r="A2851" s="2">
        <v>2849</v>
      </c>
      <c r="B2851" s="2" t="s">
        <v>8350</v>
      </c>
      <c r="C2851" s="2" t="s">
        <v>8351</v>
      </c>
      <c r="D2851" s="2" t="s">
        <v>8352</v>
      </c>
      <c r="E2851" s="2" t="str">
        <f t="shared" si="44"/>
        <v>610528******297527</v>
      </c>
      <c r="F2851" s="2" t="s">
        <v>1636</v>
      </c>
      <c r="G2851" s="2" t="s">
        <v>4</v>
      </c>
    </row>
    <row r="2852" spans="1:7" ht="13.5">
      <c r="A2852" s="2">
        <v>2850</v>
      </c>
      <c r="B2852" s="2" t="s">
        <v>8353</v>
      </c>
      <c r="C2852" s="2" t="s">
        <v>8354</v>
      </c>
      <c r="D2852" s="2" t="s">
        <v>8355</v>
      </c>
      <c r="E2852" s="2" t="str">
        <f t="shared" si="44"/>
        <v>610429******154768</v>
      </c>
      <c r="F2852" s="2" t="s">
        <v>1636</v>
      </c>
      <c r="G2852" s="2" t="s">
        <v>4</v>
      </c>
    </row>
    <row r="2853" spans="1:7" ht="13.5">
      <c r="A2853" s="2">
        <v>2851</v>
      </c>
      <c r="B2853" s="2" t="s">
        <v>8356</v>
      </c>
      <c r="C2853" s="2" t="s">
        <v>8357</v>
      </c>
      <c r="D2853" s="2" t="s">
        <v>8358</v>
      </c>
      <c r="E2853" s="2" t="str">
        <f t="shared" si="44"/>
        <v>610528******250021</v>
      </c>
      <c r="F2853" s="2" t="s">
        <v>1636</v>
      </c>
      <c r="G2853" s="2" t="s">
        <v>4</v>
      </c>
    </row>
    <row r="2854" spans="1:7" ht="13.5">
      <c r="A2854" s="2">
        <v>2852</v>
      </c>
      <c r="B2854" s="2" t="s">
        <v>8359</v>
      </c>
      <c r="C2854" s="2" t="s">
        <v>8360</v>
      </c>
      <c r="D2854" s="2" t="s">
        <v>8361</v>
      </c>
      <c r="E2854" s="2" t="str">
        <f t="shared" si="44"/>
        <v>612731******260067</v>
      </c>
      <c r="F2854" s="2" t="s">
        <v>1636</v>
      </c>
      <c r="G2854" s="2" t="s">
        <v>4</v>
      </c>
    </row>
    <row r="2855" spans="1:7" ht="13.5">
      <c r="A2855" s="2">
        <v>2853</v>
      </c>
      <c r="B2855" s="2" t="s">
        <v>8362</v>
      </c>
      <c r="C2855" s="2" t="s">
        <v>8363</v>
      </c>
      <c r="D2855" s="2" t="s">
        <v>8364</v>
      </c>
      <c r="E2855" s="2" t="str">
        <f t="shared" si="44"/>
        <v>610427******181020</v>
      </c>
      <c r="F2855" s="2" t="s">
        <v>1636</v>
      </c>
      <c r="G2855" s="2" t="s">
        <v>4</v>
      </c>
    </row>
    <row r="2856" spans="1:7" ht="13.5">
      <c r="A2856" s="2">
        <v>2854</v>
      </c>
      <c r="B2856" s="2" t="s">
        <v>8365</v>
      </c>
      <c r="C2856" s="2" t="s">
        <v>8366</v>
      </c>
      <c r="D2856" s="2" t="s">
        <v>8367</v>
      </c>
      <c r="E2856" s="2" t="str">
        <f t="shared" si="44"/>
        <v>610429******241725</v>
      </c>
      <c r="F2856" s="2" t="s">
        <v>1636</v>
      </c>
      <c r="G2856" s="2" t="s">
        <v>4</v>
      </c>
    </row>
    <row r="2857" spans="1:7" ht="13.5">
      <c r="A2857" s="2">
        <v>2855</v>
      </c>
      <c r="B2857" s="2" t="s">
        <v>8368</v>
      </c>
      <c r="C2857" s="2" t="s">
        <v>2389</v>
      </c>
      <c r="D2857" s="2" t="s">
        <v>8369</v>
      </c>
      <c r="E2857" s="2" t="str">
        <f t="shared" si="44"/>
        <v>610111******153049</v>
      </c>
      <c r="F2857" s="2" t="s">
        <v>1636</v>
      </c>
      <c r="G2857" s="2" t="s">
        <v>4</v>
      </c>
    </row>
    <row r="2858" spans="1:7" ht="13.5">
      <c r="A2858" s="2">
        <v>2856</v>
      </c>
      <c r="B2858" s="2" t="s">
        <v>8370</v>
      </c>
      <c r="C2858" s="2" t="s">
        <v>8371</v>
      </c>
      <c r="D2858" s="2" t="s">
        <v>8372</v>
      </c>
      <c r="E2858" s="2" t="str">
        <f t="shared" si="44"/>
        <v>610124******094824</v>
      </c>
      <c r="F2858" s="2" t="s">
        <v>1636</v>
      </c>
      <c r="G2858" s="2" t="s">
        <v>4</v>
      </c>
    </row>
    <row r="2859" spans="1:7" ht="13.5">
      <c r="A2859" s="2">
        <v>2857</v>
      </c>
      <c r="B2859" s="2" t="s">
        <v>8373</v>
      </c>
      <c r="C2859" s="2" t="s">
        <v>8374</v>
      </c>
      <c r="D2859" s="2" t="s">
        <v>8375</v>
      </c>
      <c r="E2859" s="2" t="str">
        <f t="shared" si="44"/>
        <v>610621******222248</v>
      </c>
      <c r="F2859" s="2" t="s">
        <v>1636</v>
      </c>
      <c r="G2859" s="2" t="s">
        <v>4</v>
      </c>
    </row>
    <row r="2860" spans="1:7" ht="13.5">
      <c r="A2860" s="2">
        <v>2858</v>
      </c>
      <c r="B2860" s="2" t="s">
        <v>8376</v>
      </c>
      <c r="C2860" s="2" t="s">
        <v>8377</v>
      </c>
      <c r="D2860" s="2" t="s">
        <v>8378</v>
      </c>
      <c r="E2860" s="2" t="str">
        <f t="shared" si="44"/>
        <v>612728******10282x</v>
      </c>
      <c r="F2860" s="2" t="s">
        <v>1636</v>
      </c>
      <c r="G2860" s="2" t="s">
        <v>4</v>
      </c>
    </row>
    <row r="2861" spans="1:7" ht="13.5">
      <c r="A2861" s="2">
        <v>2859</v>
      </c>
      <c r="B2861" s="2" t="s">
        <v>8379</v>
      </c>
      <c r="C2861" s="2" t="s">
        <v>8380</v>
      </c>
      <c r="D2861" s="2" t="s">
        <v>8381</v>
      </c>
      <c r="E2861" s="2" t="str">
        <f t="shared" si="44"/>
        <v>610115******291041</v>
      </c>
      <c r="F2861" s="2" t="s">
        <v>1636</v>
      </c>
      <c r="G2861" s="2" t="s">
        <v>4</v>
      </c>
    </row>
    <row r="2862" spans="1:7" ht="13.5">
      <c r="A2862" s="2">
        <v>2860</v>
      </c>
      <c r="B2862" s="2" t="s">
        <v>8382</v>
      </c>
      <c r="C2862" s="2" t="s">
        <v>8383</v>
      </c>
      <c r="D2862" s="2" t="s">
        <v>8384</v>
      </c>
      <c r="E2862" s="2" t="str">
        <f t="shared" si="44"/>
        <v>632523******131041</v>
      </c>
      <c r="F2862" s="2" t="s">
        <v>1636</v>
      </c>
      <c r="G2862" s="2" t="s">
        <v>4</v>
      </c>
    </row>
    <row r="2863" spans="1:7" ht="13.5">
      <c r="A2863" s="2">
        <v>2861</v>
      </c>
      <c r="B2863" s="2" t="s">
        <v>8385</v>
      </c>
      <c r="C2863" s="2" t="s">
        <v>8386</v>
      </c>
      <c r="D2863" s="2" t="s">
        <v>8387</v>
      </c>
      <c r="E2863" s="2" t="str">
        <f t="shared" si="44"/>
        <v>610528******174842</v>
      </c>
      <c r="F2863" s="2" t="s">
        <v>1636</v>
      </c>
      <c r="G2863" s="2" t="s">
        <v>4</v>
      </c>
    </row>
    <row r="2864" spans="1:7" ht="13.5">
      <c r="A2864" s="2">
        <v>2862</v>
      </c>
      <c r="B2864" s="2" t="s">
        <v>8388</v>
      </c>
      <c r="C2864" s="2" t="s">
        <v>8389</v>
      </c>
      <c r="D2864" s="2" t="s">
        <v>8390</v>
      </c>
      <c r="E2864" s="2" t="str">
        <f t="shared" si="44"/>
        <v>610431******181923</v>
      </c>
      <c r="F2864" s="2" t="s">
        <v>1636</v>
      </c>
      <c r="G2864" s="2" t="s">
        <v>4</v>
      </c>
    </row>
    <row r="2865" spans="1:7" ht="13.5">
      <c r="A2865" s="2">
        <v>2863</v>
      </c>
      <c r="B2865" s="2" t="s">
        <v>8391</v>
      </c>
      <c r="C2865" s="2" t="s">
        <v>1208</v>
      </c>
      <c r="D2865" s="2" t="s">
        <v>8392</v>
      </c>
      <c r="E2865" s="2" t="str">
        <f t="shared" si="44"/>
        <v>610426******24202x</v>
      </c>
      <c r="F2865" s="2" t="s">
        <v>1636</v>
      </c>
      <c r="G2865" s="2" t="s">
        <v>4</v>
      </c>
    </row>
    <row r="2866" spans="1:7" ht="13.5">
      <c r="A2866" s="2">
        <v>2864</v>
      </c>
      <c r="B2866" s="2" t="s">
        <v>8393</v>
      </c>
      <c r="C2866" s="2" t="s">
        <v>8394</v>
      </c>
      <c r="D2866" s="2" t="s">
        <v>8395</v>
      </c>
      <c r="E2866" s="2" t="str">
        <f t="shared" si="44"/>
        <v>610431******041948</v>
      </c>
      <c r="F2866" s="2" t="s">
        <v>1636</v>
      </c>
      <c r="G2866" s="2" t="s">
        <v>4</v>
      </c>
    </row>
    <row r="2867" spans="1:7" ht="13.5">
      <c r="A2867" s="2">
        <v>2865</v>
      </c>
      <c r="B2867" s="2" t="s">
        <v>8396</v>
      </c>
      <c r="C2867" s="2" t="s">
        <v>84</v>
      </c>
      <c r="D2867" s="2" t="s">
        <v>8397</v>
      </c>
      <c r="E2867" s="2" t="str">
        <f t="shared" si="44"/>
        <v>610621******201649</v>
      </c>
      <c r="F2867" s="2" t="s">
        <v>1636</v>
      </c>
      <c r="G2867" s="2" t="s">
        <v>4</v>
      </c>
    </row>
    <row r="2868" spans="1:7" ht="13.5">
      <c r="A2868" s="2">
        <v>2866</v>
      </c>
      <c r="B2868" s="2" t="s">
        <v>8398</v>
      </c>
      <c r="C2868" s="2" t="s">
        <v>4814</v>
      </c>
      <c r="D2868" s="2" t="s">
        <v>8399</v>
      </c>
      <c r="E2868" s="2" t="str">
        <f t="shared" si="44"/>
        <v>610124******18152x</v>
      </c>
      <c r="F2868" s="2" t="s">
        <v>1636</v>
      </c>
      <c r="G2868" s="2" t="s">
        <v>4</v>
      </c>
    </row>
    <row r="2869" spans="1:7" ht="13.5">
      <c r="A2869" s="2">
        <v>2867</v>
      </c>
      <c r="B2869" s="2" t="s">
        <v>8400</v>
      </c>
      <c r="C2869" s="2" t="s">
        <v>8401</v>
      </c>
      <c r="D2869" s="2" t="s">
        <v>8402</v>
      </c>
      <c r="E2869" s="2" t="str">
        <f t="shared" si="44"/>
        <v>612701******203429</v>
      </c>
      <c r="F2869" s="2" t="s">
        <v>1636</v>
      </c>
      <c r="G2869" s="2" t="s">
        <v>4</v>
      </c>
    </row>
    <row r="2870" spans="1:7" ht="13.5">
      <c r="A2870" s="2">
        <v>2868</v>
      </c>
      <c r="B2870" s="2" t="s">
        <v>8403</v>
      </c>
      <c r="C2870" s="2" t="s">
        <v>8404</v>
      </c>
      <c r="D2870" s="2" t="s">
        <v>8405</v>
      </c>
      <c r="E2870" s="2" t="str">
        <f t="shared" si="44"/>
        <v>610426******180060</v>
      </c>
      <c r="F2870" s="2" t="s">
        <v>1636</v>
      </c>
      <c r="G2870" s="2" t="s">
        <v>4</v>
      </c>
    </row>
    <row r="2871" spans="1:7" ht="13.5">
      <c r="A2871" s="2">
        <v>2869</v>
      </c>
      <c r="B2871" s="2" t="s">
        <v>8406</v>
      </c>
      <c r="C2871" s="2" t="s">
        <v>8407</v>
      </c>
      <c r="D2871" s="2" t="s">
        <v>8408</v>
      </c>
      <c r="E2871" s="2" t="str">
        <f t="shared" si="44"/>
        <v>612426******113022</v>
      </c>
      <c r="F2871" s="2" t="s">
        <v>1636</v>
      </c>
      <c r="G2871" s="2" t="s">
        <v>4</v>
      </c>
    </row>
    <row r="2872" spans="1:7" ht="13.5">
      <c r="A2872" s="2">
        <v>2870</v>
      </c>
      <c r="B2872" s="2" t="s">
        <v>8409</v>
      </c>
      <c r="C2872" s="2" t="s">
        <v>8410</v>
      </c>
      <c r="D2872" s="2" t="s">
        <v>8411</v>
      </c>
      <c r="E2872" s="2" t="str">
        <f t="shared" si="44"/>
        <v>610424******284326</v>
      </c>
      <c r="F2872" s="2" t="s">
        <v>1636</v>
      </c>
      <c r="G2872" s="2" t="s">
        <v>4</v>
      </c>
    </row>
    <row r="2873" spans="1:7" ht="13.5">
      <c r="A2873" s="2">
        <v>2871</v>
      </c>
      <c r="B2873" s="2" t="s">
        <v>8412</v>
      </c>
      <c r="C2873" s="2" t="s">
        <v>8413</v>
      </c>
      <c r="D2873" s="2" t="s">
        <v>8414</v>
      </c>
      <c r="E2873" s="2" t="str">
        <f t="shared" si="44"/>
        <v>610427******263025</v>
      </c>
      <c r="F2873" s="2" t="s">
        <v>1636</v>
      </c>
      <c r="G2873" s="2" t="s">
        <v>4</v>
      </c>
    </row>
    <row r="2874" spans="1:7" ht="13.5">
      <c r="A2874" s="2">
        <v>2872</v>
      </c>
      <c r="B2874" s="2" t="s">
        <v>8415</v>
      </c>
      <c r="C2874" s="2" t="s">
        <v>8416</v>
      </c>
      <c r="D2874" s="2" t="s">
        <v>8417</v>
      </c>
      <c r="E2874" s="2" t="str">
        <f t="shared" si="44"/>
        <v>610323******144724</v>
      </c>
      <c r="F2874" s="2" t="s">
        <v>1636</v>
      </c>
      <c r="G2874" s="2" t="s">
        <v>4</v>
      </c>
    </row>
    <row r="2875" spans="1:7" ht="13.5">
      <c r="A2875" s="2">
        <v>2873</v>
      </c>
      <c r="B2875" s="2" t="s">
        <v>8418</v>
      </c>
      <c r="C2875" s="2" t="s">
        <v>8419</v>
      </c>
      <c r="D2875" s="2" t="s">
        <v>8420</v>
      </c>
      <c r="E2875" s="2" t="str">
        <f t="shared" si="44"/>
        <v>612325******261828</v>
      </c>
      <c r="F2875" s="2" t="s">
        <v>1636</v>
      </c>
      <c r="G2875" s="2" t="s">
        <v>4</v>
      </c>
    </row>
    <row r="2876" spans="1:7" ht="13.5">
      <c r="A2876" s="2">
        <v>2874</v>
      </c>
      <c r="B2876" s="2" t="s">
        <v>8421</v>
      </c>
      <c r="C2876" s="2" t="s">
        <v>8422</v>
      </c>
      <c r="D2876" s="2" t="s">
        <v>8423</v>
      </c>
      <c r="E2876" s="2" t="str">
        <f t="shared" si="44"/>
        <v>620104******151129</v>
      </c>
      <c r="F2876" s="2" t="s">
        <v>1636</v>
      </c>
      <c r="G2876" s="2" t="s">
        <v>4</v>
      </c>
    </row>
    <row r="2877" spans="1:7" ht="13.5">
      <c r="A2877" s="2">
        <v>2875</v>
      </c>
      <c r="B2877" s="2" t="s">
        <v>8424</v>
      </c>
      <c r="C2877" s="2" t="s">
        <v>8425</v>
      </c>
      <c r="D2877" s="2" t="s">
        <v>8426</v>
      </c>
      <c r="E2877" s="2" t="str">
        <f t="shared" si="44"/>
        <v>610111******044526</v>
      </c>
      <c r="F2877" s="2" t="s">
        <v>1636</v>
      </c>
      <c r="G2877" s="2" t="s">
        <v>4</v>
      </c>
    </row>
    <row r="2878" spans="1:7" ht="13.5">
      <c r="A2878" s="2">
        <v>2876</v>
      </c>
      <c r="B2878" s="2" t="s">
        <v>8427</v>
      </c>
      <c r="C2878" s="2" t="s">
        <v>8428</v>
      </c>
      <c r="D2878" s="2" t="s">
        <v>8429</v>
      </c>
      <c r="E2878" s="2" t="str">
        <f t="shared" si="44"/>
        <v>610426******154240</v>
      </c>
      <c r="F2878" s="2" t="s">
        <v>1636</v>
      </c>
      <c r="G2878" s="2" t="s">
        <v>4</v>
      </c>
    </row>
    <row r="2879" spans="1:7" ht="13.5">
      <c r="A2879" s="2">
        <v>2877</v>
      </c>
      <c r="B2879" s="2" t="s">
        <v>8430</v>
      </c>
      <c r="C2879" s="2" t="s">
        <v>8431</v>
      </c>
      <c r="D2879" s="2" t="s">
        <v>8432</v>
      </c>
      <c r="E2879" s="2" t="str">
        <f t="shared" si="44"/>
        <v>612727******132128</v>
      </c>
      <c r="F2879" s="2" t="s">
        <v>1636</v>
      </c>
      <c r="G2879" s="2" t="s">
        <v>4</v>
      </c>
    </row>
    <row r="2880" spans="1:7" ht="13.5">
      <c r="A2880" s="2">
        <v>2878</v>
      </c>
      <c r="B2880" s="2" t="s">
        <v>8433</v>
      </c>
      <c r="C2880" s="2" t="s">
        <v>8434</v>
      </c>
      <c r="D2880" s="2" t="s">
        <v>8435</v>
      </c>
      <c r="E2880" s="2" t="str">
        <f t="shared" si="44"/>
        <v>610429******194767</v>
      </c>
      <c r="F2880" s="2" t="s">
        <v>1636</v>
      </c>
      <c r="G2880" s="2" t="s">
        <v>4</v>
      </c>
    </row>
    <row r="2881" spans="1:7" ht="13.5">
      <c r="A2881" s="2">
        <v>2879</v>
      </c>
      <c r="B2881" s="2" t="s">
        <v>8436</v>
      </c>
      <c r="C2881" s="2" t="s">
        <v>8437</v>
      </c>
      <c r="D2881" s="2" t="s">
        <v>8438</v>
      </c>
      <c r="E2881" s="2" t="str">
        <f t="shared" si="44"/>
        <v>610324******14342x</v>
      </c>
      <c r="F2881" s="2" t="s">
        <v>1636</v>
      </c>
      <c r="G2881" s="2" t="s">
        <v>4</v>
      </c>
    </row>
    <row r="2882" spans="1:7" ht="13.5">
      <c r="A2882" s="2">
        <v>2880</v>
      </c>
      <c r="B2882" s="2" t="s">
        <v>8439</v>
      </c>
      <c r="C2882" s="2" t="s">
        <v>8440</v>
      </c>
      <c r="D2882" s="2" t="s">
        <v>8441</v>
      </c>
      <c r="E2882" s="2" t="str">
        <f t="shared" si="44"/>
        <v>610521******193522</v>
      </c>
      <c r="F2882" s="2" t="s">
        <v>1636</v>
      </c>
      <c r="G2882" s="2" t="s">
        <v>4</v>
      </c>
    </row>
    <row r="2883" spans="1:7" ht="13.5">
      <c r="A2883" s="2">
        <v>2881</v>
      </c>
      <c r="B2883" s="2" t="s">
        <v>8442</v>
      </c>
      <c r="C2883" s="2" t="s">
        <v>1891</v>
      </c>
      <c r="D2883" s="2" t="s">
        <v>8443</v>
      </c>
      <c r="E2883" s="2" t="str">
        <f t="shared" si="44"/>
        <v>612525******071521</v>
      </c>
      <c r="F2883" s="2" t="s">
        <v>1636</v>
      </c>
      <c r="G2883" s="2" t="s">
        <v>4</v>
      </c>
    </row>
    <row r="2884" spans="1:7" ht="13.5">
      <c r="A2884" s="2">
        <v>2882</v>
      </c>
      <c r="B2884" s="2" t="s">
        <v>8444</v>
      </c>
      <c r="C2884" s="2" t="s">
        <v>8445</v>
      </c>
      <c r="D2884" s="2" t="s">
        <v>8446</v>
      </c>
      <c r="E2884" s="2" t="str">
        <f aca="true" t="shared" si="45" ref="E2884:E2947">REPLACE(D2884,7,6,"******")</f>
        <v>610111******115020</v>
      </c>
      <c r="F2884" s="2" t="s">
        <v>1636</v>
      </c>
      <c r="G2884" s="2" t="s">
        <v>4</v>
      </c>
    </row>
    <row r="2885" spans="1:7" ht="13.5">
      <c r="A2885" s="2">
        <v>2883</v>
      </c>
      <c r="B2885" s="2" t="s">
        <v>8447</v>
      </c>
      <c r="C2885" s="2" t="s">
        <v>8448</v>
      </c>
      <c r="D2885" s="2" t="s">
        <v>8449</v>
      </c>
      <c r="E2885" s="2" t="str">
        <f t="shared" si="45"/>
        <v>610627******160063</v>
      </c>
      <c r="F2885" s="2" t="s">
        <v>1636</v>
      </c>
      <c r="G2885" s="2" t="s">
        <v>4</v>
      </c>
    </row>
    <row r="2886" spans="1:7" ht="13.5">
      <c r="A2886" s="2">
        <v>2884</v>
      </c>
      <c r="B2886" s="2" t="s">
        <v>8450</v>
      </c>
      <c r="C2886" s="2" t="s">
        <v>8451</v>
      </c>
      <c r="D2886" s="2" t="s">
        <v>8452</v>
      </c>
      <c r="E2886" s="2" t="str">
        <f t="shared" si="45"/>
        <v>612728******052245</v>
      </c>
      <c r="F2886" s="2" t="s">
        <v>1636</v>
      </c>
      <c r="G2886" s="2" t="s">
        <v>4</v>
      </c>
    </row>
    <row r="2887" spans="1:7" ht="13.5">
      <c r="A2887" s="2">
        <v>2885</v>
      </c>
      <c r="B2887" s="2" t="s">
        <v>8453</v>
      </c>
      <c r="C2887" s="2" t="s">
        <v>8454</v>
      </c>
      <c r="D2887" s="2" t="s">
        <v>8455</v>
      </c>
      <c r="E2887" s="2" t="str">
        <f t="shared" si="45"/>
        <v>610121******250863</v>
      </c>
      <c r="F2887" s="2" t="s">
        <v>1636</v>
      </c>
      <c r="G2887" s="2" t="s">
        <v>4</v>
      </c>
    </row>
    <row r="2888" spans="1:7" ht="13.5">
      <c r="A2888" s="2">
        <v>2886</v>
      </c>
      <c r="B2888" s="2" t="s">
        <v>8456</v>
      </c>
      <c r="C2888" s="2" t="s">
        <v>8457</v>
      </c>
      <c r="D2888" s="2" t="s">
        <v>8458</v>
      </c>
      <c r="E2888" s="2" t="str">
        <f t="shared" si="45"/>
        <v>610426******164221</v>
      </c>
      <c r="F2888" s="2" t="s">
        <v>1636</v>
      </c>
      <c r="G2888" s="2" t="s">
        <v>4</v>
      </c>
    </row>
    <row r="2889" spans="1:7" ht="13.5">
      <c r="A2889" s="2">
        <v>2887</v>
      </c>
      <c r="B2889" s="2" t="s">
        <v>8459</v>
      </c>
      <c r="C2889" s="2" t="s">
        <v>8460</v>
      </c>
      <c r="D2889" s="2" t="s">
        <v>8461</v>
      </c>
      <c r="E2889" s="2" t="str">
        <f t="shared" si="45"/>
        <v>610521******214567</v>
      </c>
      <c r="F2889" s="2" t="s">
        <v>1636</v>
      </c>
      <c r="G2889" s="2" t="s">
        <v>4</v>
      </c>
    </row>
    <row r="2890" spans="1:7" ht="13.5">
      <c r="A2890" s="2">
        <v>2888</v>
      </c>
      <c r="B2890" s="2" t="s">
        <v>8462</v>
      </c>
      <c r="C2890" s="2" t="s">
        <v>8463</v>
      </c>
      <c r="D2890" s="2" t="s">
        <v>8464</v>
      </c>
      <c r="E2890" s="2" t="str">
        <f t="shared" si="45"/>
        <v>610327******17002x</v>
      </c>
      <c r="F2890" s="2" t="s">
        <v>1636</v>
      </c>
      <c r="G2890" s="2" t="s">
        <v>4</v>
      </c>
    </row>
    <row r="2891" spans="1:7" ht="13.5">
      <c r="A2891" s="2">
        <v>2889</v>
      </c>
      <c r="B2891" s="2" t="s">
        <v>8465</v>
      </c>
      <c r="C2891" s="2" t="s">
        <v>8466</v>
      </c>
      <c r="D2891" s="2" t="s">
        <v>8467</v>
      </c>
      <c r="E2891" s="2" t="str">
        <f t="shared" si="45"/>
        <v>610429******221465</v>
      </c>
      <c r="F2891" s="2" t="s">
        <v>1636</v>
      </c>
      <c r="G2891" s="2" t="s">
        <v>4</v>
      </c>
    </row>
    <row r="2892" spans="1:7" ht="13.5">
      <c r="A2892" s="2">
        <v>2890</v>
      </c>
      <c r="B2892" s="2" t="s">
        <v>8468</v>
      </c>
      <c r="C2892" s="2" t="s">
        <v>8469</v>
      </c>
      <c r="D2892" s="2" t="s">
        <v>8470</v>
      </c>
      <c r="E2892" s="2" t="str">
        <f t="shared" si="45"/>
        <v>610125******270020</v>
      </c>
      <c r="F2892" s="2" t="s">
        <v>1636</v>
      </c>
      <c r="G2892" s="2" t="s">
        <v>4</v>
      </c>
    </row>
    <row r="2893" spans="1:7" ht="13.5">
      <c r="A2893" s="2">
        <v>2891</v>
      </c>
      <c r="B2893" s="2" t="s">
        <v>8471</v>
      </c>
      <c r="C2893" s="2" t="s">
        <v>8472</v>
      </c>
      <c r="D2893" s="2" t="s">
        <v>8473</v>
      </c>
      <c r="E2893" s="2" t="str">
        <f t="shared" si="45"/>
        <v>610126******264221</v>
      </c>
      <c r="F2893" s="2" t="s">
        <v>1636</v>
      </c>
      <c r="G2893" s="2" t="s">
        <v>4</v>
      </c>
    </row>
    <row r="2894" spans="1:7" ht="13.5">
      <c r="A2894" s="2">
        <v>2892</v>
      </c>
      <c r="B2894" s="2" t="s">
        <v>8474</v>
      </c>
      <c r="C2894" s="2" t="s">
        <v>8475</v>
      </c>
      <c r="D2894" s="2" t="s">
        <v>8476</v>
      </c>
      <c r="E2894" s="2" t="str">
        <f t="shared" si="45"/>
        <v>610524******197244</v>
      </c>
      <c r="F2894" s="2" t="s">
        <v>1636</v>
      </c>
      <c r="G2894" s="2" t="s">
        <v>4</v>
      </c>
    </row>
    <row r="2895" spans="1:7" ht="13.5">
      <c r="A2895" s="2">
        <v>2893</v>
      </c>
      <c r="B2895" s="2" t="s">
        <v>8477</v>
      </c>
      <c r="C2895" s="2" t="s">
        <v>8478</v>
      </c>
      <c r="D2895" s="2" t="s">
        <v>8479</v>
      </c>
      <c r="E2895" s="2" t="str">
        <f t="shared" si="45"/>
        <v>610123******210022</v>
      </c>
      <c r="F2895" s="2" t="s">
        <v>1636</v>
      </c>
      <c r="G2895" s="2" t="s">
        <v>4</v>
      </c>
    </row>
    <row r="2896" spans="1:7" ht="13.5">
      <c r="A2896" s="2">
        <v>2894</v>
      </c>
      <c r="B2896" s="2" t="s">
        <v>8480</v>
      </c>
      <c r="C2896" s="2" t="s">
        <v>8481</v>
      </c>
      <c r="D2896" s="2" t="s">
        <v>8482</v>
      </c>
      <c r="E2896" s="2" t="str">
        <f t="shared" si="45"/>
        <v>610524******166867</v>
      </c>
      <c r="F2896" s="2" t="s">
        <v>1636</v>
      </c>
      <c r="G2896" s="2" t="s">
        <v>4</v>
      </c>
    </row>
    <row r="2897" spans="1:7" ht="13.5">
      <c r="A2897" s="2">
        <v>2895</v>
      </c>
      <c r="B2897" s="2" t="s">
        <v>8483</v>
      </c>
      <c r="C2897" s="2" t="s">
        <v>8484</v>
      </c>
      <c r="D2897" s="2" t="s">
        <v>8485</v>
      </c>
      <c r="E2897" s="2" t="str">
        <f t="shared" si="45"/>
        <v>610103******303222</v>
      </c>
      <c r="F2897" s="2" t="s">
        <v>1636</v>
      </c>
      <c r="G2897" s="2" t="s">
        <v>4</v>
      </c>
    </row>
    <row r="2898" spans="1:7" ht="13.5">
      <c r="A2898" s="2">
        <v>2896</v>
      </c>
      <c r="B2898" s="2" t="s">
        <v>8486</v>
      </c>
      <c r="C2898" s="2" t="s">
        <v>8487</v>
      </c>
      <c r="D2898" s="2" t="s">
        <v>8488</v>
      </c>
      <c r="E2898" s="2" t="str">
        <f t="shared" si="45"/>
        <v>610422******101726</v>
      </c>
      <c r="F2898" s="2" t="s">
        <v>1636</v>
      </c>
      <c r="G2898" s="2" t="s">
        <v>4</v>
      </c>
    </row>
    <row r="2899" spans="1:7" ht="13.5">
      <c r="A2899" s="2">
        <v>2897</v>
      </c>
      <c r="B2899" s="2" t="s">
        <v>8489</v>
      </c>
      <c r="C2899" s="2" t="s">
        <v>8490</v>
      </c>
      <c r="D2899" s="2" t="s">
        <v>8491</v>
      </c>
      <c r="E2899" s="2" t="str">
        <f t="shared" si="45"/>
        <v>610324******280023</v>
      </c>
      <c r="F2899" s="2" t="s">
        <v>1636</v>
      </c>
      <c r="G2899" s="2" t="s">
        <v>4</v>
      </c>
    </row>
    <row r="2900" spans="1:7" ht="13.5">
      <c r="A2900" s="2">
        <v>2898</v>
      </c>
      <c r="B2900" s="2" t="s">
        <v>8492</v>
      </c>
      <c r="C2900" s="2" t="s">
        <v>8493</v>
      </c>
      <c r="D2900" s="2" t="s">
        <v>8494</v>
      </c>
      <c r="E2900" s="2" t="str">
        <f t="shared" si="45"/>
        <v>610111******174564</v>
      </c>
      <c r="F2900" s="2" t="s">
        <v>1636</v>
      </c>
      <c r="G2900" s="2" t="s">
        <v>4</v>
      </c>
    </row>
    <row r="2901" spans="1:7" ht="13.5">
      <c r="A2901" s="2">
        <v>2899</v>
      </c>
      <c r="B2901" s="2" t="s">
        <v>8495</v>
      </c>
      <c r="C2901" s="2" t="s">
        <v>15</v>
      </c>
      <c r="D2901" s="2" t="s">
        <v>8496</v>
      </c>
      <c r="E2901" s="2" t="str">
        <f t="shared" si="45"/>
        <v>610221******143124</v>
      </c>
      <c r="F2901" s="2" t="s">
        <v>1636</v>
      </c>
      <c r="G2901" s="2" t="s">
        <v>4</v>
      </c>
    </row>
    <row r="2902" spans="1:7" ht="13.5">
      <c r="A2902" s="2">
        <v>2900</v>
      </c>
      <c r="B2902" s="2" t="s">
        <v>8497</v>
      </c>
      <c r="C2902" s="2" t="s">
        <v>8498</v>
      </c>
      <c r="D2902" s="2" t="s">
        <v>8499</v>
      </c>
      <c r="E2902" s="2" t="str">
        <f t="shared" si="45"/>
        <v>622727******042021</v>
      </c>
      <c r="F2902" s="2" t="s">
        <v>1636</v>
      </c>
      <c r="G2902" s="2" t="s">
        <v>4</v>
      </c>
    </row>
    <row r="2903" spans="1:7" ht="13.5">
      <c r="A2903" s="2">
        <v>2901</v>
      </c>
      <c r="B2903" s="2" t="s">
        <v>8500</v>
      </c>
      <c r="C2903" s="2" t="s">
        <v>8501</v>
      </c>
      <c r="D2903" s="2" t="s">
        <v>8502</v>
      </c>
      <c r="E2903" s="2" t="str">
        <f t="shared" si="45"/>
        <v>610431******181949</v>
      </c>
      <c r="F2903" s="2" t="s">
        <v>1636</v>
      </c>
      <c r="G2903" s="2" t="s">
        <v>4</v>
      </c>
    </row>
    <row r="2904" spans="1:7" ht="13.5">
      <c r="A2904" s="2">
        <v>2902</v>
      </c>
      <c r="B2904" s="2" t="s">
        <v>8503</v>
      </c>
      <c r="C2904" s="2" t="s">
        <v>8504</v>
      </c>
      <c r="D2904" s="2" t="s">
        <v>8505</v>
      </c>
      <c r="E2904" s="2" t="str">
        <f t="shared" si="45"/>
        <v>612730******170625</v>
      </c>
      <c r="F2904" s="2" t="s">
        <v>1636</v>
      </c>
      <c r="G2904" s="2" t="s">
        <v>4</v>
      </c>
    </row>
    <row r="2905" spans="1:7" ht="13.5">
      <c r="A2905" s="2">
        <v>2903</v>
      </c>
      <c r="B2905" s="2" t="s">
        <v>8506</v>
      </c>
      <c r="C2905" s="2" t="s">
        <v>8507</v>
      </c>
      <c r="D2905" s="2" t="s">
        <v>8508</v>
      </c>
      <c r="E2905" s="2" t="str">
        <f t="shared" si="45"/>
        <v>610528******06752x</v>
      </c>
      <c r="F2905" s="2" t="s">
        <v>1636</v>
      </c>
      <c r="G2905" s="2" t="s">
        <v>4</v>
      </c>
    </row>
    <row r="2906" spans="1:7" ht="13.5">
      <c r="A2906" s="2">
        <v>2904</v>
      </c>
      <c r="B2906" s="2" t="s">
        <v>8509</v>
      </c>
      <c r="C2906" s="2" t="s">
        <v>8510</v>
      </c>
      <c r="D2906" s="2" t="s">
        <v>8511</v>
      </c>
      <c r="E2906" s="2" t="str">
        <f t="shared" si="45"/>
        <v>612730******020724</v>
      </c>
      <c r="F2906" s="2" t="s">
        <v>1636</v>
      </c>
      <c r="G2906" s="2" t="s">
        <v>4</v>
      </c>
    </row>
    <row r="2907" spans="1:7" ht="13.5">
      <c r="A2907" s="2">
        <v>2905</v>
      </c>
      <c r="B2907" s="2" t="s">
        <v>8512</v>
      </c>
      <c r="C2907" s="2" t="s">
        <v>8513</v>
      </c>
      <c r="D2907" s="2" t="s">
        <v>8514</v>
      </c>
      <c r="E2907" s="2" t="str">
        <f t="shared" si="45"/>
        <v>612728******190428</v>
      </c>
      <c r="F2907" s="2" t="s">
        <v>1636</v>
      </c>
      <c r="G2907" s="2" t="s">
        <v>4</v>
      </c>
    </row>
    <row r="2908" spans="1:7" ht="13.5">
      <c r="A2908" s="2">
        <v>2906</v>
      </c>
      <c r="B2908" s="2" t="s">
        <v>8515</v>
      </c>
      <c r="C2908" s="2" t="s">
        <v>8516</v>
      </c>
      <c r="D2908" s="2" t="s">
        <v>8517</v>
      </c>
      <c r="E2908" s="2" t="str">
        <f t="shared" si="45"/>
        <v>610402******015201</v>
      </c>
      <c r="F2908" s="2" t="s">
        <v>1636</v>
      </c>
      <c r="G2908" s="2" t="s">
        <v>4</v>
      </c>
    </row>
    <row r="2909" spans="1:7" ht="13.5">
      <c r="A2909" s="2">
        <v>2907</v>
      </c>
      <c r="B2909" s="2" t="s">
        <v>8518</v>
      </c>
      <c r="C2909" s="2" t="s">
        <v>8519</v>
      </c>
      <c r="D2909" s="2" t="s">
        <v>8520</v>
      </c>
      <c r="E2909" s="2" t="str">
        <f t="shared" si="45"/>
        <v>610121******204705</v>
      </c>
      <c r="F2909" s="2" t="s">
        <v>1636</v>
      </c>
      <c r="G2909" s="2" t="s">
        <v>4</v>
      </c>
    </row>
    <row r="2910" spans="1:7" ht="13.5">
      <c r="A2910" s="2">
        <v>2908</v>
      </c>
      <c r="B2910" s="2" t="s">
        <v>8521</v>
      </c>
      <c r="C2910" s="2" t="s">
        <v>4146</v>
      </c>
      <c r="D2910" s="2" t="s">
        <v>8522</v>
      </c>
      <c r="E2910" s="2" t="str">
        <f t="shared" si="45"/>
        <v>610121******170025</v>
      </c>
      <c r="F2910" s="2" t="s">
        <v>1636</v>
      </c>
      <c r="G2910" s="2" t="s">
        <v>4</v>
      </c>
    </row>
    <row r="2911" spans="1:7" ht="13.5">
      <c r="A2911" s="2">
        <v>2909</v>
      </c>
      <c r="B2911" s="2" t="s">
        <v>8523</v>
      </c>
      <c r="C2911" s="2" t="s">
        <v>8524</v>
      </c>
      <c r="D2911" s="2" t="s">
        <v>8525</v>
      </c>
      <c r="E2911" s="2" t="str">
        <f t="shared" si="45"/>
        <v>610429******124166</v>
      </c>
      <c r="F2911" s="2" t="s">
        <v>1636</v>
      </c>
      <c r="G2911" s="2" t="s">
        <v>4</v>
      </c>
    </row>
    <row r="2912" spans="1:7" ht="13.5">
      <c r="A2912" s="2">
        <v>2910</v>
      </c>
      <c r="B2912" s="2" t="s">
        <v>8526</v>
      </c>
      <c r="C2912" s="2" t="s">
        <v>8527</v>
      </c>
      <c r="D2912" s="2" t="s">
        <v>8528</v>
      </c>
      <c r="E2912" s="2" t="str">
        <f t="shared" si="45"/>
        <v>610115******094066</v>
      </c>
      <c r="F2912" s="2" t="s">
        <v>1636</v>
      </c>
      <c r="G2912" s="2" t="s">
        <v>4</v>
      </c>
    </row>
    <row r="2913" spans="1:7" ht="13.5">
      <c r="A2913" s="2">
        <v>2911</v>
      </c>
      <c r="B2913" s="2" t="s">
        <v>8529</v>
      </c>
      <c r="C2913" s="2" t="s">
        <v>5211</v>
      </c>
      <c r="D2913" s="2" t="s">
        <v>8530</v>
      </c>
      <c r="E2913" s="2" t="str">
        <f t="shared" si="45"/>
        <v>612723******208428</v>
      </c>
      <c r="F2913" s="2" t="s">
        <v>1636</v>
      </c>
      <c r="G2913" s="2" t="s">
        <v>4</v>
      </c>
    </row>
    <row r="2914" spans="1:7" ht="13.5">
      <c r="A2914" s="2">
        <v>2912</v>
      </c>
      <c r="B2914" s="2" t="s">
        <v>8531</v>
      </c>
      <c r="C2914" s="2" t="s">
        <v>8532</v>
      </c>
      <c r="D2914" s="2" t="s">
        <v>8533</v>
      </c>
      <c r="E2914" s="2" t="str">
        <f t="shared" si="45"/>
        <v>610321******06404x</v>
      </c>
      <c r="F2914" s="2" t="s">
        <v>1636</v>
      </c>
      <c r="G2914" s="2" t="s">
        <v>4</v>
      </c>
    </row>
    <row r="2915" spans="1:7" ht="13.5">
      <c r="A2915" s="2">
        <v>2913</v>
      </c>
      <c r="B2915" s="2" t="s">
        <v>8534</v>
      </c>
      <c r="C2915" s="2" t="s">
        <v>8535</v>
      </c>
      <c r="D2915" s="2" t="s">
        <v>8536</v>
      </c>
      <c r="E2915" s="2" t="str">
        <f t="shared" si="45"/>
        <v>610116******297404</v>
      </c>
      <c r="F2915" s="2" t="s">
        <v>1636</v>
      </c>
      <c r="G2915" s="2" t="s">
        <v>4</v>
      </c>
    </row>
    <row r="2916" spans="1:7" ht="13.5">
      <c r="A2916" s="2">
        <v>2914</v>
      </c>
      <c r="B2916" s="2" t="s">
        <v>8537</v>
      </c>
      <c r="C2916" s="2" t="s">
        <v>8538</v>
      </c>
      <c r="D2916" s="2" t="s">
        <v>8539</v>
      </c>
      <c r="E2916" s="2" t="str">
        <f t="shared" si="45"/>
        <v>610322******140324</v>
      </c>
      <c r="F2916" s="2" t="s">
        <v>1636</v>
      </c>
      <c r="G2916" s="2" t="s">
        <v>4</v>
      </c>
    </row>
    <row r="2917" spans="1:7" ht="13.5">
      <c r="A2917" s="2">
        <v>2915</v>
      </c>
      <c r="B2917" s="2" t="s">
        <v>8540</v>
      </c>
      <c r="C2917" s="2" t="s">
        <v>8541</v>
      </c>
      <c r="D2917" s="2" t="s">
        <v>8542</v>
      </c>
      <c r="E2917" s="2" t="str">
        <f t="shared" si="45"/>
        <v>610427******060046</v>
      </c>
      <c r="F2917" s="2" t="s">
        <v>1636</v>
      </c>
      <c r="G2917" s="2" t="s">
        <v>4</v>
      </c>
    </row>
    <row r="2918" spans="1:7" ht="13.5">
      <c r="A2918" s="2">
        <v>2916</v>
      </c>
      <c r="B2918" s="2" t="s">
        <v>8543</v>
      </c>
      <c r="C2918" s="2" t="s">
        <v>1650</v>
      </c>
      <c r="D2918" s="2" t="s">
        <v>8544</v>
      </c>
      <c r="E2918" s="2" t="str">
        <f t="shared" si="45"/>
        <v>610431******29384x</v>
      </c>
      <c r="F2918" s="2" t="s">
        <v>1636</v>
      </c>
      <c r="G2918" s="2" t="s">
        <v>4</v>
      </c>
    </row>
    <row r="2919" spans="1:7" ht="13.5">
      <c r="A2919" s="2">
        <v>2917</v>
      </c>
      <c r="B2919" s="2" t="s">
        <v>8545</v>
      </c>
      <c r="C2919" s="2" t="s">
        <v>8546</v>
      </c>
      <c r="D2919" s="2" t="s">
        <v>8547</v>
      </c>
      <c r="E2919" s="2" t="str">
        <f t="shared" si="45"/>
        <v>610125******07282x</v>
      </c>
      <c r="F2919" s="2" t="s">
        <v>1636</v>
      </c>
      <c r="G2919" s="2" t="s">
        <v>4</v>
      </c>
    </row>
    <row r="2920" spans="1:7" ht="13.5">
      <c r="A2920" s="2">
        <v>2918</v>
      </c>
      <c r="B2920" s="2" t="s">
        <v>8548</v>
      </c>
      <c r="C2920" s="2" t="s">
        <v>8549</v>
      </c>
      <c r="D2920" s="2" t="s">
        <v>8550</v>
      </c>
      <c r="E2920" s="2" t="str">
        <f t="shared" si="45"/>
        <v>411324******112841</v>
      </c>
      <c r="F2920" s="2" t="s">
        <v>1636</v>
      </c>
      <c r="G2920" s="2" t="s">
        <v>4</v>
      </c>
    </row>
    <row r="2921" spans="1:7" ht="13.5">
      <c r="A2921" s="2">
        <v>2919</v>
      </c>
      <c r="B2921" s="2" t="s">
        <v>8551</v>
      </c>
      <c r="C2921" s="2" t="s">
        <v>8552</v>
      </c>
      <c r="D2921" s="2" t="s">
        <v>8553</v>
      </c>
      <c r="E2921" s="2" t="str">
        <f t="shared" si="45"/>
        <v>612729******140025</v>
      </c>
      <c r="F2921" s="2" t="s">
        <v>1636</v>
      </c>
      <c r="G2921" s="2" t="s">
        <v>4</v>
      </c>
    </row>
    <row r="2922" spans="1:7" ht="13.5">
      <c r="A2922" s="2">
        <v>2920</v>
      </c>
      <c r="B2922" s="2" t="s">
        <v>8554</v>
      </c>
      <c r="C2922" s="2" t="s">
        <v>8555</v>
      </c>
      <c r="D2922" s="2" t="s">
        <v>8556</v>
      </c>
      <c r="E2922" s="2" t="str">
        <f t="shared" si="45"/>
        <v>610424******261420</v>
      </c>
      <c r="F2922" s="2" t="s">
        <v>1636</v>
      </c>
      <c r="G2922" s="2" t="s">
        <v>4</v>
      </c>
    </row>
    <row r="2923" spans="1:7" ht="13.5">
      <c r="A2923" s="2">
        <v>2921</v>
      </c>
      <c r="B2923" s="2" t="s">
        <v>8557</v>
      </c>
      <c r="C2923" s="2" t="s">
        <v>8558</v>
      </c>
      <c r="D2923" s="2" t="s">
        <v>8559</v>
      </c>
      <c r="E2923" s="2" t="str">
        <f t="shared" si="45"/>
        <v>610422******262928</v>
      </c>
      <c r="F2923" s="2" t="s">
        <v>1636</v>
      </c>
      <c r="G2923" s="2" t="s">
        <v>4</v>
      </c>
    </row>
    <row r="2924" spans="1:7" ht="13.5">
      <c r="A2924" s="2">
        <v>2922</v>
      </c>
      <c r="B2924" s="2" t="s">
        <v>8560</v>
      </c>
      <c r="C2924" s="2" t="s">
        <v>8561</v>
      </c>
      <c r="D2924" s="2" t="s">
        <v>8562</v>
      </c>
      <c r="E2924" s="2" t="str">
        <f t="shared" si="45"/>
        <v>610430******153419</v>
      </c>
      <c r="F2924" s="2" t="s">
        <v>1636</v>
      </c>
      <c r="G2924" s="2" t="s">
        <v>4</v>
      </c>
    </row>
    <row r="2925" spans="1:7" ht="13.5">
      <c r="A2925" s="2">
        <v>2923</v>
      </c>
      <c r="B2925" s="2" t="s">
        <v>8563</v>
      </c>
      <c r="C2925" s="2" t="s">
        <v>8564</v>
      </c>
      <c r="D2925" s="2" t="s">
        <v>8565</v>
      </c>
      <c r="E2925" s="2" t="str">
        <f t="shared" si="45"/>
        <v>610422******130023</v>
      </c>
      <c r="F2925" s="2" t="s">
        <v>1636</v>
      </c>
      <c r="G2925" s="2" t="s">
        <v>4</v>
      </c>
    </row>
    <row r="2926" spans="1:7" ht="13.5">
      <c r="A2926" s="2">
        <v>2924</v>
      </c>
      <c r="B2926" s="2" t="s">
        <v>8566</v>
      </c>
      <c r="C2926" s="2" t="s">
        <v>8567</v>
      </c>
      <c r="D2926" s="2" t="s">
        <v>8568</v>
      </c>
      <c r="E2926" s="2" t="str">
        <f t="shared" si="45"/>
        <v>610621******010448</v>
      </c>
      <c r="F2926" s="2" t="s">
        <v>1636</v>
      </c>
      <c r="G2926" s="2" t="s">
        <v>4</v>
      </c>
    </row>
    <row r="2927" spans="1:7" ht="13.5">
      <c r="A2927" s="2">
        <v>2925</v>
      </c>
      <c r="B2927" s="2" t="s">
        <v>8569</v>
      </c>
      <c r="C2927" s="2" t="s">
        <v>8570</v>
      </c>
      <c r="D2927" s="2" t="s">
        <v>8571</v>
      </c>
      <c r="E2927" s="2" t="str">
        <f t="shared" si="45"/>
        <v>610422******153429</v>
      </c>
      <c r="F2927" s="2" t="s">
        <v>1636</v>
      </c>
      <c r="G2927" s="2" t="s">
        <v>4</v>
      </c>
    </row>
    <row r="2928" spans="1:7" ht="13.5">
      <c r="A2928" s="2">
        <v>2926</v>
      </c>
      <c r="B2928" s="2" t="s">
        <v>8572</v>
      </c>
      <c r="C2928" s="2" t="s">
        <v>8573</v>
      </c>
      <c r="D2928" s="2" t="s">
        <v>8574</v>
      </c>
      <c r="E2928" s="2" t="str">
        <f t="shared" si="45"/>
        <v>612732******240925</v>
      </c>
      <c r="F2928" s="2" t="s">
        <v>1636</v>
      </c>
      <c r="G2928" s="2" t="s">
        <v>4</v>
      </c>
    </row>
    <row r="2929" spans="1:7" ht="13.5">
      <c r="A2929" s="2">
        <v>2927</v>
      </c>
      <c r="B2929" s="2" t="s">
        <v>8575</v>
      </c>
      <c r="C2929" s="2" t="s">
        <v>8576</v>
      </c>
      <c r="D2929" s="2" t="s">
        <v>8577</v>
      </c>
      <c r="E2929" s="2" t="str">
        <f t="shared" si="45"/>
        <v>610629******270045</v>
      </c>
      <c r="F2929" s="2" t="s">
        <v>1636</v>
      </c>
      <c r="G2929" s="2" t="s">
        <v>4</v>
      </c>
    </row>
    <row r="2930" spans="1:7" ht="13.5">
      <c r="A2930" s="2">
        <v>2928</v>
      </c>
      <c r="B2930" s="2" t="s">
        <v>8578</v>
      </c>
      <c r="C2930" s="2" t="s">
        <v>8579</v>
      </c>
      <c r="D2930" s="2" t="s">
        <v>8580</v>
      </c>
      <c r="E2930" s="2" t="str">
        <f t="shared" si="45"/>
        <v>610427******140024</v>
      </c>
      <c r="F2930" s="2" t="s">
        <v>1636</v>
      </c>
      <c r="G2930" s="2" t="s">
        <v>4</v>
      </c>
    </row>
    <row r="2931" spans="1:7" ht="13.5">
      <c r="A2931" s="2">
        <v>2929</v>
      </c>
      <c r="B2931" s="2" t="s">
        <v>8581</v>
      </c>
      <c r="C2931" s="2" t="s">
        <v>8582</v>
      </c>
      <c r="D2931" s="2" t="s">
        <v>8583</v>
      </c>
      <c r="E2931" s="2" t="str">
        <f t="shared" si="45"/>
        <v>612730******231325</v>
      </c>
      <c r="F2931" s="2" t="s">
        <v>1636</v>
      </c>
      <c r="G2931" s="2" t="s">
        <v>4</v>
      </c>
    </row>
    <row r="2932" spans="1:7" ht="13.5">
      <c r="A2932" s="2">
        <v>2930</v>
      </c>
      <c r="B2932" s="2" t="s">
        <v>8584</v>
      </c>
      <c r="C2932" s="2" t="s">
        <v>8585</v>
      </c>
      <c r="D2932" s="2" t="s">
        <v>8586</v>
      </c>
      <c r="E2932" s="2" t="str">
        <f t="shared" si="45"/>
        <v>612323******203527</v>
      </c>
      <c r="F2932" s="2" t="s">
        <v>1636</v>
      </c>
      <c r="G2932" s="2" t="s">
        <v>4</v>
      </c>
    </row>
    <row r="2933" spans="1:7" ht="13.5">
      <c r="A2933" s="2">
        <v>2931</v>
      </c>
      <c r="B2933" s="2" t="s">
        <v>8587</v>
      </c>
      <c r="C2933" s="2" t="s">
        <v>8153</v>
      </c>
      <c r="D2933" s="2" t="s">
        <v>8588</v>
      </c>
      <c r="E2933" s="2" t="str">
        <f t="shared" si="45"/>
        <v>612724******050724</v>
      </c>
      <c r="F2933" s="2" t="s">
        <v>1636</v>
      </c>
      <c r="G2933" s="2" t="s">
        <v>4</v>
      </c>
    </row>
    <row r="2934" spans="1:7" ht="13.5">
      <c r="A2934" s="2">
        <v>2932</v>
      </c>
      <c r="B2934" s="2" t="s">
        <v>8589</v>
      </c>
      <c r="C2934" s="2" t="s">
        <v>8590</v>
      </c>
      <c r="D2934" s="2" t="s">
        <v>8591</v>
      </c>
      <c r="E2934" s="2" t="str">
        <f t="shared" si="45"/>
        <v>610426******283323</v>
      </c>
      <c r="F2934" s="2" t="s">
        <v>1636</v>
      </c>
      <c r="G2934" s="2" t="s">
        <v>4</v>
      </c>
    </row>
    <row r="2935" spans="1:7" ht="13.5">
      <c r="A2935" s="2">
        <v>2933</v>
      </c>
      <c r="B2935" s="2" t="s">
        <v>8592</v>
      </c>
      <c r="C2935" s="2" t="s">
        <v>4628</v>
      </c>
      <c r="D2935" s="2" t="s">
        <v>8593</v>
      </c>
      <c r="E2935" s="2" t="str">
        <f t="shared" si="45"/>
        <v>610525******263129</v>
      </c>
      <c r="F2935" s="2" t="s">
        <v>1636</v>
      </c>
      <c r="G2935" s="2" t="s">
        <v>4</v>
      </c>
    </row>
    <row r="2936" spans="1:7" ht="13.5">
      <c r="A2936" s="2">
        <v>2934</v>
      </c>
      <c r="B2936" s="2" t="s">
        <v>8594</v>
      </c>
      <c r="C2936" s="2" t="s">
        <v>8595</v>
      </c>
      <c r="D2936" s="2" t="s">
        <v>8596</v>
      </c>
      <c r="E2936" s="2" t="str">
        <f t="shared" si="45"/>
        <v>610327******042629</v>
      </c>
      <c r="F2936" s="2" t="s">
        <v>1636</v>
      </c>
      <c r="G2936" s="2" t="s">
        <v>4</v>
      </c>
    </row>
    <row r="2937" spans="1:7" ht="13.5">
      <c r="A2937" s="2">
        <v>2935</v>
      </c>
      <c r="B2937" s="2" t="s">
        <v>8597</v>
      </c>
      <c r="C2937" s="2" t="s">
        <v>8598</v>
      </c>
      <c r="D2937" s="2" t="s">
        <v>8599</v>
      </c>
      <c r="E2937" s="2" t="str">
        <f t="shared" si="45"/>
        <v>610221******126125</v>
      </c>
      <c r="F2937" s="2" t="s">
        <v>1636</v>
      </c>
      <c r="G2937" s="2" t="s">
        <v>4</v>
      </c>
    </row>
    <row r="2938" spans="1:7" ht="13.5">
      <c r="A2938" s="2">
        <v>2936</v>
      </c>
      <c r="B2938" s="2" t="s">
        <v>8600</v>
      </c>
      <c r="C2938" s="2" t="s">
        <v>8601</v>
      </c>
      <c r="D2938" s="2" t="s">
        <v>8602</v>
      </c>
      <c r="E2938" s="2" t="str">
        <f t="shared" si="45"/>
        <v>610115******121289</v>
      </c>
      <c r="F2938" s="2" t="s">
        <v>1636</v>
      </c>
      <c r="G2938" s="2" t="s">
        <v>4</v>
      </c>
    </row>
    <row r="2939" spans="1:7" ht="13.5">
      <c r="A2939" s="2">
        <v>2937</v>
      </c>
      <c r="B2939" s="2" t="s">
        <v>8603</v>
      </c>
      <c r="C2939" s="2" t="s">
        <v>1617</v>
      </c>
      <c r="D2939" s="2" t="s">
        <v>8604</v>
      </c>
      <c r="E2939" s="2" t="str">
        <f t="shared" si="45"/>
        <v>612522******283520</v>
      </c>
      <c r="F2939" s="2" t="s">
        <v>1636</v>
      </c>
      <c r="G2939" s="2" t="s">
        <v>4</v>
      </c>
    </row>
    <row r="2940" spans="1:7" ht="13.5">
      <c r="A2940" s="2">
        <v>2938</v>
      </c>
      <c r="B2940" s="2" t="s">
        <v>8605</v>
      </c>
      <c r="C2940" s="2" t="s">
        <v>8606</v>
      </c>
      <c r="D2940" s="2" t="s">
        <v>8607</v>
      </c>
      <c r="E2940" s="2" t="str">
        <f t="shared" si="45"/>
        <v>610623******221026</v>
      </c>
      <c r="F2940" s="2" t="s">
        <v>1636</v>
      </c>
      <c r="G2940" s="2" t="s">
        <v>4</v>
      </c>
    </row>
    <row r="2941" spans="1:7" ht="13.5">
      <c r="A2941" s="2">
        <v>2939</v>
      </c>
      <c r="B2941" s="2" t="s">
        <v>8608</v>
      </c>
      <c r="C2941" s="2" t="s">
        <v>8609</v>
      </c>
      <c r="D2941" s="2" t="s">
        <v>8610</v>
      </c>
      <c r="E2941" s="2" t="str">
        <f t="shared" si="45"/>
        <v>610115******210765</v>
      </c>
      <c r="F2941" s="2" t="s">
        <v>1636</v>
      </c>
      <c r="G2941" s="2" t="s">
        <v>4</v>
      </c>
    </row>
    <row r="2942" spans="1:7" ht="13.5">
      <c r="A2942" s="2">
        <v>2940</v>
      </c>
      <c r="B2942" s="2" t="s">
        <v>8611</v>
      </c>
      <c r="C2942" s="2" t="s">
        <v>8612</v>
      </c>
      <c r="D2942" s="2" t="s">
        <v>8613</v>
      </c>
      <c r="E2942" s="2" t="str">
        <f t="shared" si="45"/>
        <v>610115******153560</v>
      </c>
      <c r="F2942" s="2" t="s">
        <v>1636</v>
      </c>
      <c r="G2942" s="2" t="s">
        <v>4</v>
      </c>
    </row>
    <row r="2943" spans="1:7" ht="13.5">
      <c r="A2943" s="2">
        <v>2941</v>
      </c>
      <c r="B2943" s="2" t="s">
        <v>8614</v>
      </c>
      <c r="C2943" s="2" t="s">
        <v>8615</v>
      </c>
      <c r="D2943" s="2" t="s">
        <v>8616</v>
      </c>
      <c r="E2943" s="2" t="str">
        <f t="shared" si="45"/>
        <v>610125******250069</v>
      </c>
      <c r="F2943" s="2" t="s">
        <v>1636</v>
      </c>
      <c r="G2943" s="2" t="s">
        <v>4</v>
      </c>
    </row>
    <row r="2944" spans="1:7" ht="13.5">
      <c r="A2944" s="2">
        <v>2942</v>
      </c>
      <c r="B2944" s="2" t="s">
        <v>8617</v>
      </c>
      <c r="C2944" s="2" t="s">
        <v>8618</v>
      </c>
      <c r="D2944" s="2" t="s">
        <v>8619</v>
      </c>
      <c r="E2944" s="2" t="str">
        <f t="shared" si="45"/>
        <v>610629******05192x</v>
      </c>
      <c r="F2944" s="2" t="s">
        <v>1636</v>
      </c>
      <c r="G2944" s="2" t="s">
        <v>4</v>
      </c>
    </row>
    <row r="2945" spans="1:7" ht="13.5">
      <c r="A2945" s="2">
        <v>2943</v>
      </c>
      <c r="B2945" s="2" t="s">
        <v>8620</v>
      </c>
      <c r="C2945" s="2" t="s">
        <v>8621</v>
      </c>
      <c r="D2945" s="2" t="s">
        <v>8622</v>
      </c>
      <c r="E2945" s="2" t="str">
        <f t="shared" si="45"/>
        <v>612523******302746</v>
      </c>
      <c r="F2945" s="2" t="s">
        <v>1636</v>
      </c>
      <c r="G2945" s="2" t="s">
        <v>4</v>
      </c>
    </row>
    <row r="2946" spans="1:7" ht="13.5">
      <c r="A2946" s="2">
        <v>2944</v>
      </c>
      <c r="B2946" s="2" t="s">
        <v>8623</v>
      </c>
      <c r="C2946" s="2" t="s">
        <v>8624</v>
      </c>
      <c r="D2946" s="2" t="s">
        <v>8625</v>
      </c>
      <c r="E2946" s="2" t="str">
        <f t="shared" si="45"/>
        <v>610125******200045</v>
      </c>
      <c r="F2946" s="2" t="s">
        <v>1636</v>
      </c>
      <c r="G2946" s="2" t="s">
        <v>4</v>
      </c>
    </row>
    <row r="2947" spans="1:7" ht="13.5">
      <c r="A2947" s="2">
        <v>2945</v>
      </c>
      <c r="B2947" s="2" t="s">
        <v>8626</v>
      </c>
      <c r="C2947" s="2" t="s">
        <v>684</v>
      </c>
      <c r="D2947" s="2" t="s">
        <v>8627</v>
      </c>
      <c r="E2947" s="2" t="str">
        <f t="shared" si="45"/>
        <v>612722******056146</v>
      </c>
      <c r="F2947" s="2" t="s">
        <v>1636</v>
      </c>
      <c r="G2947" s="2" t="s">
        <v>4</v>
      </c>
    </row>
    <row r="2948" spans="1:7" ht="13.5">
      <c r="A2948" s="2">
        <v>2946</v>
      </c>
      <c r="B2948" s="2" t="s">
        <v>8628</v>
      </c>
      <c r="C2948" s="2" t="s">
        <v>8629</v>
      </c>
      <c r="D2948" s="2" t="s">
        <v>8630</v>
      </c>
      <c r="E2948" s="2" t="str">
        <f aca="true" t="shared" si="46" ref="E2948:E3011">REPLACE(D2948,7,6,"******")</f>
        <v>610114******041585</v>
      </c>
      <c r="F2948" s="2" t="s">
        <v>1636</v>
      </c>
      <c r="G2948" s="2" t="s">
        <v>4</v>
      </c>
    </row>
    <row r="2949" spans="1:7" ht="13.5">
      <c r="A2949" s="2">
        <v>2947</v>
      </c>
      <c r="B2949" s="2" t="s">
        <v>8631</v>
      </c>
      <c r="C2949" s="2" t="s">
        <v>8632</v>
      </c>
      <c r="D2949" s="2" t="s">
        <v>8633</v>
      </c>
      <c r="E2949" s="2" t="str">
        <f t="shared" si="46"/>
        <v>610323******290427</v>
      </c>
      <c r="F2949" s="2" t="s">
        <v>1636</v>
      </c>
      <c r="G2949" s="2" t="s">
        <v>4</v>
      </c>
    </row>
    <row r="2950" spans="1:7" ht="13.5">
      <c r="A2950" s="2">
        <v>2948</v>
      </c>
      <c r="B2950" s="2" t="s">
        <v>8634</v>
      </c>
      <c r="C2950" s="2" t="s">
        <v>8635</v>
      </c>
      <c r="D2950" s="2" t="s">
        <v>8636</v>
      </c>
      <c r="E2950" s="2" t="str">
        <f t="shared" si="46"/>
        <v>610112******302029</v>
      </c>
      <c r="F2950" s="2" t="s">
        <v>1636</v>
      </c>
      <c r="G2950" s="2" t="s">
        <v>4</v>
      </c>
    </row>
    <row r="2951" spans="1:7" ht="13.5">
      <c r="A2951" s="2">
        <v>2949</v>
      </c>
      <c r="B2951" s="2" t="s">
        <v>8637</v>
      </c>
      <c r="C2951" s="2" t="s">
        <v>8638</v>
      </c>
      <c r="D2951" s="2" t="s">
        <v>8639</v>
      </c>
      <c r="E2951" s="2" t="str">
        <f t="shared" si="46"/>
        <v>610321******163442</v>
      </c>
      <c r="F2951" s="2" t="s">
        <v>1636</v>
      </c>
      <c r="G2951" s="2" t="s">
        <v>4</v>
      </c>
    </row>
    <row r="2952" spans="1:7" ht="13.5">
      <c r="A2952" s="2">
        <v>2950</v>
      </c>
      <c r="B2952" s="2" t="s">
        <v>8640</v>
      </c>
      <c r="C2952" s="2" t="s">
        <v>8641</v>
      </c>
      <c r="D2952" s="2" t="s">
        <v>8642</v>
      </c>
      <c r="E2952" s="2" t="str">
        <f t="shared" si="46"/>
        <v>610322******270328</v>
      </c>
      <c r="F2952" s="2" t="s">
        <v>1636</v>
      </c>
      <c r="G2952" s="2" t="s">
        <v>4</v>
      </c>
    </row>
    <row r="2953" spans="1:7" ht="13.5">
      <c r="A2953" s="2">
        <v>2951</v>
      </c>
      <c r="B2953" s="2" t="s">
        <v>8643</v>
      </c>
      <c r="C2953" s="2" t="s">
        <v>8644</v>
      </c>
      <c r="D2953" s="2" t="s">
        <v>8645</v>
      </c>
      <c r="E2953" s="2" t="str">
        <f t="shared" si="46"/>
        <v>610115******273529</v>
      </c>
      <c r="F2953" s="2" t="s">
        <v>1636</v>
      </c>
      <c r="G2953" s="2" t="s">
        <v>4</v>
      </c>
    </row>
    <row r="2954" spans="1:7" ht="13.5">
      <c r="A2954" s="2">
        <v>2952</v>
      </c>
      <c r="B2954" s="2" t="s">
        <v>8646</v>
      </c>
      <c r="C2954" s="2" t="s">
        <v>8647</v>
      </c>
      <c r="D2954" s="2" t="s">
        <v>8648</v>
      </c>
      <c r="E2954" s="2" t="str">
        <f t="shared" si="46"/>
        <v>610526******012542</v>
      </c>
      <c r="F2954" s="2" t="s">
        <v>1636</v>
      </c>
      <c r="G2954" s="2" t="s">
        <v>4</v>
      </c>
    </row>
    <row r="2955" spans="1:7" ht="13.5">
      <c r="A2955" s="2">
        <v>2953</v>
      </c>
      <c r="B2955" s="2" t="s">
        <v>8649</v>
      </c>
      <c r="C2955" s="2" t="s">
        <v>8650</v>
      </c>
      <c r="D2955" s="2" t="s">
        <v>8651</v>
      </c>
      <c r="E2955" s="2" t="str">
        <f t="shared" si="46"/>
        <v>610425******080926</v>
      </c>
      <c r="F2955" s="2" t="s">
        <v>1636</v>
      </c>
      <c r="G2955" s="2" t="s">
        <v>4</v>
      </c>
    </row>
    <row r="2956" spans="1:7" ht="13.5">
      <c r="A2956" s="2">
        <v>2954</v>
      </c>
      <c r="B2956" s="2" t="s">
        <v>8652</v>
      </c>
      <c r="C2956" s="2" t="s">
        <v>159</v>
      </c>
      <c r="D2956" s="2" t="s">
        <v>8653</v>
      </c>
      <c r="E2956" s="2" t="str">
        <f t="shared" si="46"/>
        <v>610124******020328</v>
      </c>
      <c r="F2956" s="2" t="s">
        <v>1636</v>
      </c>
      <c r="G2956" s="2" t="s">
        <v>4</v>
      </c>
    </row>
    <row r="2957" spans="1:7" ht="13.5">
      <c r="A2957" s="2">
        <v>2955</v>
      </c>
      <c r="B2957" s="2" t="s">
        <v>8654</v>
      </c>
      <c r="C2957" s="2" t="s">
        <v>8655</v>
      </c>
      <c r="D2957" s="2" t="s">
        <v>8656</v>
      </c>
      <c r="E2957" s="2" t="str">
        <f t="shared" si="46"/>
        <v>610528******280627</v>
      </c>
      <c r="F2957" s="2" t="s">
        <v>1636</v>
      </c>
      <c r="G2957" s="2" t="s">
        <v>4</v>
      </c>
    </row>
    <row r="2958" spans="1:7" ht="13.5">
      <c r="A2958" s="2">
        <v>2956</v>
      </c>
      <c r="B2958" s="2" t="s">
        <v>8657</v>
      </c>
      <c r="C2958" s="2" t="s">
        <v>8658</v>
      </c>
      <c r="D2958" s="2" t="s">
        <v>8659</v>
      </c>
      <c r="E2958" s="2" t="str">
        <f t="shared" si="46"/>
        <v>610626******150565</v>
      </c>
      <c r="F2958" s="2" t="s">
        <v>1636</v>
      </c>
      <c r="G2958" s="2" t="s">
        <v>4</v>
      </c>
    </row>
    <row r="2959" spans="1:7" ht="13.5">
      <c r="A2959" s="2">
        <v>2957</v>
      </c>
      <c r="B2959" s="2" t="s">
        <v>8660</v>
      </c>
      <c r="C2959" s="2" t="s">
        <v>8661</v>
      </c>
      <c r="D2959" s="2" t="s">
        <v>8662</v>
      </c>
      <c r="E2959" s="2" t="str">
        <f t="shared" si="46"/>
        <v>610322******254226</v>
      </c>
      <c r="F2959" s="2" t="s">
        <v>1636</v>
      </c>
      <c r="G2959" s="2" t="s">
        <v>4</v>
      </c>
    </row>
    <row r="2960" spans="1:7" ht="13.5">
      <c r="A2960" s="2">
        <v>2958</v>
      </c>
      <c r="B2960" s="2" t="s">
        <v>8663</v>
      </c>
      <c r="C2960" s="2" t="s">
        <v>8664</v>
      </c>
      <c r="D2960" s="2" t="s">
        <v>8665</v>
      </c>
      <c r="E2960" s="2" t="str">
        <f t="shared" si="46"/>
        <v>610115******29078x</v>
      </c>
      <c r="F2960" s="2" t="s">
        <v>1636</v>
      </c>
      <c r="G2960" s="2" t="s">
        <v>4</v>
      </c>
    </row>
    <row r="2961" spans="1:7" ht="13.5">
      <c r="A2961" s="2">
        <v>2959</v>
      </c>
      <c r="B2961" s="2" t="s">
        <v>8666</v>
      </c>
      <c r="C2961" s="2" t="s">
        <v>8667</v>
      </c>
      <c r="D2961" s="2" t="s">
        <v>8668</v>
      </c>
      <c r="E2961" s="2" t="str">
        <f t="shared" si="46"/>
        <v>620825******280428</v>
      </c>
      <c r="F2961" s="2" t="s">
        <v>1636</v>
      </c>
      <c r="G2961" s="2" t="s">
        <v>4</v>
      </c>
    </row>
    <row r="2962" spans="1:7" ht="13.5">
      <c r="A2962" s="2">
        <v>2960</v>
      </c>
      <c r="B2962" s="2" t="s">
        <v>8669</v>
      </c>
      <c r="C2962" s="2" t="s">
        <v>8670</v>
      </c>
      <c r="D2962" s="2" t="s">
        <v>8671</v>
      </c>
      <c r="E2962" s="2" t="str">
        <f t="shared" si="46"/>
        <v>610322******125549</v>
      </c>
      <c r="F2962" s="2" t="s">
        <v>1636</v>
      </c>
      <c r="G2962" s="2" t="s">
        <v>4</v>
      </c>
    </row>
    <row r="2963" spans="1:7" ht="13.5">
      <c r="A2963" s="2">
        <v>2961</v>
      </c>
      <c r="B2963" s="2" t="s">
        <v>8672</v>
      </c>
      <c r="C2963" s="2" t="s">
        <v>1611</v>
      </c>
      <c r="D2963" s="2" t="s">
        <v>8673</v>
      </c>
      <c r="E2963" s="2" t="str">
        <f t="shared" si="46"/>
        <v>610303******273023</v>
      </c>
      <c r="F2963" s="2" t="s">
        <v>1636</v>
      </c>
      <c r="G2963" s="2" t="s">
        <v>4</v>
      </c>
    </row>
    <row r="2964" spans="1:7" ht="13.5">
      <c r="A2964" s="2">
        <v>2962</v>
      </c>
      <c r="B2964" s="2" t="s">
        <v>8674</v>
      </c>
      <c r="C2964" s="2" t="s">
        <v>8675</v>
      </c>
      <c r="D2964" s="2" t="s">
        <v>8676</v>
      </c>
      <c r="E2964" s="2" t="str">
        <f t="shared" si="46"/>
        <v>612429******060740</v>
      </c>
      <c r="F2964" s="2" t="s">
        <v>1636</v>
      </c>
      <c r="G2964" s="2" t="s">
        <v>4</v>
      </c>
    </row>
    <row r="2965" spans="1:7" ht="13.5">
      <c r="A2965" s="2">
        <v>2963</v>
      </c>
      <c r="B2965" s="2" t="s">
        <v>8677</v>
      </c>
      <c r="C2965" s="2" t="s">
        <v>8678</v>
      </c>
      <c r="D2965" s="2" t="s">
        <v>8679</v>
      </c>
      <c r="E2965" s="2" t="str">
        <f t="shared" si="46"/>
        <v>610622******200526</v>
      </c>
      <c r="F2965" s="2" t="s">
        <v>1636</v>
      </c>
      <c r="G2965" s="2" t="s">
        <v>4</v>
      </c>
    </row>
    <row r="2966" spans="1:7" ht="13.5">
      <c r="A2966" s="2">
        <v>2964</v>
      </c>
      <c r="B2966" s="2" t="s">
        <v>8680</v>
      </c>
      <c r="C2966" s="2" t="s">
        <v>8681</v>
      </c>
      <c r="D2966" s="2" t="s">
        <v>8682</v>
      </c>
      <c r="E2966" s="2" t="str">
        <f t="shared" si="46"/>
        <v>610429******145189</v>
      </c>
      <c r="F2966" s="2" t="s">
        <v>1636</v>
      </c>
      <c r="G2966" s="2" t="s">
        <v>4</v>
      </c>
    </row>
    <row r="2967" spans="1:7" ht="13.5">
      <c r="A2967" s="2">
        <v>2965</v>
      </c>
      <c r="B2967" s="2" t="s">
        <v>8683</v>
      </c>
      <c r="C2967" s="2" t="s">
        <v>8684</v>
      </c>
      <c r="D2967" s="2" t="s">
        <v>8685</v>
      </c>
      <c r="E2967" s="2" t="str">
        <f t="shared" si="46"/>
        <v>632123******062141</v>
      </c>
      <c r="F2967" s="2" t="s">
        <v>1636</v>
      </c>
      <c r="G2967" s="2" t="s">
        <v>4</v>
      </c>
    </row>
    <row r="2968" spans="1:7" ht="13.5">
      <c r="A2968" s="2">
        <v>2966</v>
      </c>
      <c r="B2968" s="2" t="s">
        <v>8686</v>
      </c>
      <c r="C2968" s="2" t="s">
        <v>8687</v>
      </c>
      <c r="D2968" s="2" t="s">
        <v>8688</v>
      </c>
      <c r="E2968" s="2" t="str">
        <f t="shared" si="46"/>
        <v>610324******290044</v>
      </c>
      <c r="F2968" s="2" t="s">
        <v>1636</v>
      </c>
      <c r="G2968" s="2" t="s">
        <v>4</v>
      </c>
    </row>
    <row r="2969" spans="1:7" ht="13.5">
      <c r="A2969" s="2">
        <v>2967</v>
      </c>
      <c r="B2969" s="2" t="s">
        <v>8689</v>
      </c>
      <c r="C2969" s="2" t="s">
        <v>8690</v>
      </c>
      <c r="D2969" s="2" t="s">
        <v>8691</v>
      </c>
      <c r="E2969" s="2" t="str">
        <f t="shared" si="46"/>
        <v>610481******190540</v>
      </c>
      <c r="F2969" s="2" t="s">
        <v>1636</v>
      </c>
      <c r="G2969" s="2" t="s">
        <v>4</v>
      </c>
    </row>
    <row r="2970" spans="1:7" ht="13.5">
      <c r="A2970" s="2">
        <v>2968</v>
      </c>
      <c r="B2970" s="2" t="s">
        <v>8692</v>
      </c>
      <c r="C2970" s="2" t="s">
        <v>8693</v>
      </c>
      <c r="D2970" s="2" t="s">
        <v>8694</v>
      </c>
      <c r="E2970" s="2" t="str">
        <f t="shared" si="46"/>
        <v>610322******012929</v>
      </c>
      <c r="F2970" s="2" t="s">
        <v>1636</v>
      </c>
      <c r="G2970" s="2" t="s">
        <v>4</v>
      </c>
    </row>
    <row r="2971" spans="1:7" ht="13.5">
      <c r="A2971" s="2">
        <v>2969</v>
      </c>
      <c r="B2971" s="2" t="s">
        <v>8695</v>
      </c>
      <c r="C2971" s="2" t="s">
        <v>8696</v>
      </c>
      <c r="D2971" s="2" t="s">
        <v>8697</v>
      </c>
      <c r="E2971" s="2" t="str">
        <f t="shared" si="46"/>
        <v>610524******085664</v>
      </c>
      <c r="F2971" s="2" t="s">
        <v>1636</v>
      </c>
      <c r="G2971" s="2" t="s">
        <v>4</v>
      </c>
    </row>
    <row r="2972" spans="1:7" ht="13.5">
      <c r="A2972" s="2">
        <v>2970</v>
      </c>
      <c r="B2972" s="2" t="s">
        <v>8698</v>
      </c>
      <c r="C2972" s="2" t="s">
        <v>8699</v>
      </c>
      <c r="D2972" s="2" t="s">
        <v>8700</v>
      </c>
      <c r="E2972" s="2" t="str">
        <f t="shared" si="46"/>
        <v>610424******22356x</v>
      </c>
      <c r="F2972" s="2" t="s">
        <v>1636</v>
      </c>
      <c r="G2972" s="2" t="s">
        <v>4</v>
      </c>
    </row>
    <row r="2973" spans="1:7" ht="13.5">
      <c r="A2973" s="2">
        <v>2971</v>
      </c>
      <c r="B2973" s="2" t="s">
        <v>8701</v>
      </c>
      <c r="C2973" s="2" t="s">
        <v>8702</v>
      </c>
      <c r="D2973" s="2" t="s">
        <v>8703</v>
      </c>
      <c r="E2973" s="2" t="str">
        <f t="shared" si="46"/>
        <v>610502******07382x</v>
      </c>
      <c r="F2973" s="2" t="s">
        <v>1636</v>
      </c>
      <c r="G2973" s="2" t="s">
        <v>4</v>
      </c>
    </row>
    <row r="2974" spans="1:7" ht="13.5">
      <c r="A2974" s="2">
        <v>2972</v>
      </c>
      <c r="B2974" s="2" t="s">
        <v>8704</v>
      </c>
      <c r="C2974" s="2" t="s">
        <v>8705</v>
      </c>
      <c r="D2974" s="2" t="s">
        <v>8706</v>
      </c>
      <c r="E2974" s="2" t="str">
        <f t="shared" si="46"/>
        <v>610424******151140</v>
      </c>
      <c r="F2974" s="2" t="s">
        <v>1636</v>
      </c>
      <c r="G2974" s="2" t="s">
        <v>4</v>
      </c>
    </row>
    <row r="2975" spans="1:7" ht="13.5">
      <c r="A2975" s="2">
        <v>2973</v>
      </c>
      <c r="B2975" s="2" t="s">
        <v>8707</v>
      </c>
      <c r="C2975" s="2" t="s">
        <v>8708</v>
      </c>
      <c r="D2975" s="2" t="s">
        <v>8709</v>
      </c>
      <c r="E2975" s="2" t="str">
        <f t="shared" si="46"/>
        <v>612727******261821</v>
      </c>
      <c r="F2975" s="2" t="s">
        <v>1636</v>
      </c>
      <c r="G2975" s="2" t="s">
        <v>4</v>
      </c>
    </row>
    <row r="2976" spans="1:7" ht="13.5">
      <c r="A2976" s="2">
        <v>2974</v>
      </c>
      <c r="B2976" s="2" t="s">
        <v>8710</v>
      </c>
      <c r="C2976" s="2" t="s">
        <v>8711</v>
      </c>
      <c r="D2976" s="2" t="s">
        <v>8712</v>
      </c>
      <c r="E2976" s="2" t="str">
        <f t="shared" si="46"/>
        <v>610481******206306</v>
      </c>
      <c r="F2976" s="2" t="s">
        <v>1636</v>
      </c>
      <c r="G2976" s="2" t="s">
        <v>4</v>
      </c>
    </row>
    <row r="2977" spans="1:7" ht="13.5">
      <c r="A2977" s="2">
        <v>2975</v>
      </c>
      <c r="B2977" s="2" t="s">
        <v>8713</v>
      </c>
      <c r="C2977" s="2" t="s">
        <v>8714</v>
      </c>
      <c r="D2977" s="2" t="s">
        <v>8715</v>
      </c>
      <c r="E2977" s="2" t="str">
        <f t="shared" si="46"/>
        <v>610525******243767</v>
      </c>
      <c r="F2977" s="2" t="s">
        <v>1636</v>
      </c>
      <c r="G2977" s="2" t="s">
        <v>4</v>
      </c>
    </row>
    <row r="2978" spans="1:7" ht="13.5">
      <c r="A2978" s="2">
        <v>2976</v>
      </c>
      <c r="B2978" s="2" t="s">
        <v>8716</v>
      </c>
      <c r="C2978" s="2" t="s">
        <v>8717</v>
      </c>
      <c r="D2978" s="2" t="s">
        <v>8718</v>
      </c>
      <c r="E2978" s="2" t="str">
        <f t="shared" si="46"/>
        <v>610423******013424</v>
      </c>
      <c r="F2978" s="2" t="s">
        <v>1636</v>
      </c>
      <c r="G2978" s="2" t="s">
        <v>4</v>
      </c>
    </row>
    <row r="2979" spans="1:7" ht="13.5">
      <c r="A2979" s="2">
        <v>2977</v>
      </c>
      <c r="B2979" s="2" t="s">
        <v>8719</v>
      </c>
      <c r="C2979" s="2" t="s">
        <v>8720</v>
      </c>
      <c r="D2979" s="2" t="s">
        <v>8721</v>
      </c>
      <c r="E2979" s="2" t="str">
        <f t="shared" si="46"/>
        <v>610526******292220</v>
      </c>
      <c r="F2979" s="2" t="s">
        <v>1636</v>
      </c>
      <c r="G2979" s="2" t="s">
        <v>4</v>
      </c>
    </row>
    <row r="2980" spans="1:7" ht="13.5">
      <c r="A2980" s="2">
        <v>2978</v>
      </c>
      <c r="B2980" s="2" t="s">
        <v>8722</v>
      </c>
      <c r="C2980" s="2" t="s">
        <v>8723</v>
      </c>
      <c r="D2980" s="2" t="s">
        <v>8724</v>
      </c>
      <c r="E2980" s="2" t="str">
        <f t="shared" si="46"/>
        <v>612430******282667</v>
      </c>
      <c r="F2980" s="2" t="s">
        <v>1636</v>
      </c>
      <c r="G2980" s="2" t="s">
        <v>4</v>
      </c>
    </row>
    <row r="2981" spans="1:7" ht="13.5">
      <c r="A2981" s="2">
        <v>2979</v>
      </c>
      <c r="B2981" s="2" t="s">
        <v>8725</v>
      </c>
      <c r="C2981" s="2" t="s">
        <v>8726</v>
      </c>
      <c r="D2981" s="2" t="s">
        <v>8727</v>
      </c>
      <c r="E2981" s="2" t="str">
        <f t="shared" si="46"/>
        <v>610121******276748</v>
      </c>
      <c r="F2981" s="2" t="s">
        <v>1636</v>
      </c>
      <c r="G2981" s="2" t="s">
        <v>4</v>
      </c>
    </row>
    <row r="2982" spans="1:7" ht="13.5">
      <c r="A2982" s="2">
        <v>2980</v>
      </c>
      <c r="B2982" s="2" t="s">
        <v>8728</v>
      </c>
      <c r="C2982" s="2" t="s">
        <v>8729</v>
      </c>
      <c r="D2982" s="2" t="s">
        <v>8730</v>
      </c>
      <c r="E2982" s="2" t="str">
        <f t="shared" si="46"/>
        <v>610429******165528</v>
      </c>
      <c r="F2982" s="2" t="s">
        <v>1636</v>
      </c>
      <c r="G2982" s="2" t="s">
        <v>4</v>
      </c>
    </row>
    <row r="2983" spans="1:7" ht="13.5">
      <c r="A2983" s="2">
        <v>2981</v>
      </c>
      <c r="B2983" s="2" t="s">
        <v>8731</v>
      </c>
      <c r="C2983" s="2" t="s">
        <v>8732</v>
      </c>
      <c r="D2983" s="2" t="s">
        <v>8733</v>
      </c>
      <c r="E2983" s="2" t="str">
        <f t="shared" si="46"/>
        <v>610430******282521</v>
      </c>
      <c r="F2983" s="2" t="s">
        <v>1636</v>
      </c>
      <c r="G2983" s="2" t="s">
        <v>4</v>
      </c>
    </row>
    <row r="2984" spans="1:7" ht="13.5">
      <c r="A2984" s="2">
        <v>2982</v>
      </c>
      <c r="B2984" s="2" t="s">
        <v>8734</v>
      </c>
      <c r="C2984" s="2" t="s">
        <v>8735</v>
      </c>
      <c r="D2984" s="2" t="s">
        <v>8736</v>
      </c>
      <c r="E2984" s="2" t="str">
        <f t="shared" si="46"/>
        <v>610528******273042</v>
      </c>
      <c r="F2984" s="2" t="s">
        <v>1636</v>
      </c>
      <c r="G2984" s="2" t="s">
        <v>4</v>
      </c>
    </row>
    <row r="2985" spans="1:7" ht="13.5">
      <c r="A2985" s="2">
        <v>2983</v>
      </c>
      <c r="B2985" s="2" t="s">
        <v>8737</v>
      </c>
      <c r="C2985" s="2" t="s">
        <v>8738</v>
      </c>
      <c r="D2985" s="2" t="s">
        <v>8739</v>
      </c>
      <c r="E2985" s="2" t="str">
        <f t="shared" si="46"/>
        <v>612731******220821</v>
      </c>
      <c r="F2985" s="2" t="s">
        <v>1636</v>
      </c>
      <c r="G2985" s="2" t="s">
        <v>4</v>
      </c>
    </row>
    <row r="2986" spans="1:7" ht="13.5">
      <c r="A2986" s="2">
        <v>2984</v>
      </c>
      <c r="B2986" s="2" t="s">
        <v>8740</v>
      </c>
      <c r="C2986" s="2" t="s">
        <v>8741</v>
      </c>
      <c r="D2986" s="2" t="s">
        <v>8742</v>
      </c>
      <c r="E2986" s="2" t="str">
        <f t="shared" si="46"/>
        <v>610126******06702x</v>
      </c>
      <c r="F2986" s="2" t="s">
        <v>1636</v>
      </c>
      <c r="G2986" s="2" t="s">
        <v>4</v>
      </c>
    </row>
    <row r="2987" spans="1:7" ht="13.5">
      <c r="A2987" s="2">
        <v>2985</v>
      </c>
      <c r="B2987" s="2" t="s">
        <v>8743</v>
      </c>
      <c r="C2987" s="2" t="s">
        <v>3954</v>
      </c>
      <c r="D2987" s="2" t="s">
        <v>8744</v>
      </c>
      <c r="E2987" s="2" t="str">
        <f t="shared" si="46"/>
        <v>610431******073420</v>
      </c>
      <c r="F2987" s="2" t="s">
        <v>1636</v>
      </c>
      <c r="G2987" s="2" t="s">
        <v>4</v>
      </c>
    </row>
    <row r="2988" spans="1:7" ht="13.5">
      <c r="A2988" s="2">
        <v>2986</v>
      </c>
      <c r="B2988" s="2" t="s">
        <v>8745</v>
      </c>
      <c r="C2988" s="2" t="s">
        <v>8746</v>
      </c>
      <c r="D2988" s="2" t="s">
        <v>8747</v>
      </c>
      <c r="E2988" s="2" t="str">
        <f t="shared" si="46"/>
        <v>610404******245020</v>
      </c>
      <c r="F2988" s="2" t="s">
        <v>1636</v>
      </c>
      <c r="G2988" s="2" t="s">
        <v>4</v>
      </c>
    </row>
    <row r="2989" spans="1:7" ht="13.5">
      <c r="A2989" s="2">
        <v>2987</v>
      </c>
      <c r="B2989" s="2" t="s">
        <v>8748</v>
      </c>
      <c r="C2989" s="2" t="s">
        <v>8749</v>
      </c>
      <c r="D2989" s="2" t="s">
        <v>8750</v>
      </c>
      <c r="E2989" s="2" t="str">
        <f t="shared" si="46"/>
        <v>610524******104046</v>
      </c>
      <c r="F2989" s="2" t="s">
        <v>1636</v>
      </c>
      <c r="G2989" s="2" t="s">
        <v>4</v>
      </c>
    </row>
    <row r="2990" spans="1:7" ht="13.5">
      <c r="A2990" s="2">
        <v>2988</v>
      </c>
      <c r="B2990" s="2" t="s">
        <v>8751</v>
      </c>
      <c r="C2990" s="2" t="s">
        <v>8752</v>
      </c>
      <c r="D2990" s="2" t="s">
        <v>8753</v>
      </c>
      <c r="E2990" s="2" t="str">
        <f t="shared" si="46"/>
        <v>610632******162029</v>
      </c>
      <c r="F2990" s="2" t="s">
        <v>1636</v>
      </c>
      <c r="G2990" s="2" t="s">
        <v>4</v>
      </c>
    </row>
    <row r="2991" spans="1:7" ht="13.5">
      <c r="A2991" s="2">
        <v>2989</v>
      </c>
      <c r="B2991" s="2" t="s">
        <v>8754</v>
      </c>
      <c r="C2991" s="2" t="s">
        <v>8755</v>
      </c>
      <c r="D2991" s="2" t="s">
        <v>8756</v>
      </c>
      <c r="E2991" s="2" t="str">
        <f t="shared" si="46"/>
        <v>612731******042626</v>
      </c>
      <c r="F2991" s="2" t="s">
        <v>1636</v>
      </c>
      <c r="G2991" s="2" t="s">
        <v>4</v>
      </c>
    </row>
    <row r="2992" spans="1:7" ht="13.5">
      <c r="A2992" s="2">
        <v>2990</v>
      </c>
      <c r="B2992" s="2" t="s">
        <v>8757</v>
      </c>
      <c r="C2992" s="2" t="s">
        <v>8758</v>
      </c>
      <c r="D2992" s="2" t="s">
        <v>8759</v>
      </c>
      <c r="E2992" s="2" t="str">
        <f t="shared" si="46"/>
        <v>610402******294792</v>
      </c>
      <c r="F2992" s="2" t="s">
        <v>1636</v>
      </c>
      <c r="G2992" s="2" t="s">
        <v>4</v>
      </c>
    </row>
    <row r="2993" spans="1:7" ht="13.5">
      <c r="A2993" s="2">
        <v>2991</v>
      </c>
      <c r="B2993" s="2" t="s">
        <v>8760</v>
      </c>
      <c r="C2993" s="2" t="s">
        <v>8761</v>
      </c>
      <c r="D2993" s="2" t="s">
        <v>8762</v>
      </c>
      <c r="E2993" s="2" t="str">
        <f t="shared" si="46"/>
        <v>610321******262543</v>
      </c>
      <c r="F2993" s="2" t="s">
        <v>1636</v>
      </c>
      <c r="G2993" s="2" t="s">
        <v>4</v>
      </c>
    </row>
    <row r="2994" spans="1:7" ht="13.5">
      <c r="A2994" s="2">
        <v>2992</v>
      </c>
      <c r="B2994" s="2" t="s">
        <v>8763</v>
      </c>
      <c r="C2994" s="2" t="s">
        <v>8764</v>
      </c>
      <c r="D2994" s="2" t="s">
        <v>8765</v>
      </c>
      <c r="E2994" s="2" t="str">
        <f t="shared" si="46"/>
        <v>610121******286504</v>
      </c>
      <c r="F2994" s="2" t="s">
        <v>1636</v>
      </c>
      <c r="G2994" s="2" t="s">
        <v>4</v>
      </c>
    </row>
    <row r="2995" spans="1:7" ht="13.5">
      <c r="A2995" s="2">
        <v>2993</v>
      </c>
      <c r="B2995" s="2" t="s">
        <v>8766</v>
      </c>
      <c r="C2995" s="2" t="s">
        <v>8767</v>
      </c>
      <c r="D2995" s="2" t="s">
        <v>8768</v>
      </c>
      <c r="E2995" s="2" t="str">
        <f t="shared" si="46"/>
        <v>610122******201747</v>
      </c>
      <c r="F2995" s="2" t="s">
        <v>1636</v>
      </c>
      <c r="G2995" s="2" t="s">
        <v>4</v>
      </c>
    </row>
    <row r="2996" spans="1:7" ht="13.5">
      <c r="A2996" s="2">
        <v>2994</v>
      </c>
      <c r="B2996" s="2" t="s">
        <v>8769</v>
      </c>
      <c r="C2996" s="2" t="s">
        <v>8770</v>
      </c>
      <c r="D2996" s="2" t="s">
        <v>8771</v>
      </c>
      <c r="E2996" s="2" t="str">
        <f t="shared" si="46"/>
        <v>612501******302740</v>
      </c>
      <c r="F2996" s="2" t="s">
        <v>1636</v>
      </c>
      <c r="G2996" s="2" t="s">
        <v>4</v>
      </c>
    </row>
    <row r="2997" spans="1:7" ht="13.5">
      <c r="A2997" s="2">
        <v>2995</v>
      </c>
      <c r="B2997" s="2" t="s">
        <v>8772</v>
      </c>
      <c r="C2997" s="2" t="s">
        <v>8773</v>
      </c>
      <c r="D2997" s="2" t="s">
        <v>8774</v>
      </c>
      <c r="E2997" s="2" t="str">
        <f t="shared" si="46"/>
        <v>610125******010021</v>
      </c>
      <c r="F2997" s="2" t="s">
        <v>1636</v>
      </c>
      <c r="G2997" s="2" t="s">
        <v>4</v>
      </c>
    </row>
    <row r="2998" spans="1:7" ht="13.5">
      <c r="A2998" s="2">
        <v>2996</v>
      </c>
      <c r="B2998" s="2" t="s">
        <v>8775</v>
      </c>
      <c r="C2998" s="2" t="s">
        <v>8776</v>
      </c>
      <c r="D2998" s="2" t="s">
        <v>8777</v>
      </c>
      <c r="E2998" s="2" t="str">
        <f t="shared" si="46"/>
        <v>610622******161649</v>
      </c>
      <c r="F2998" s="2" t="s">
        <v>1636</v>
      </c>
      <c r="G2998" s="2" t="s">
        <v>4</v>
      </c>
    </row>
    <row r="2999" spans="1:7" ht="13.5">
      <c r="A2999" s="2">
        <v>2997</v>
      </c>
      <c r="B2999" s="2" t="s">
        <v>8778</v>
      </c>
      <c r="C2999" s="2" t="s">
        <v>8779</v>
      </c>
      <c r="D2999" s="2" t="s">
        <v>8780</v>
      </c>
      <c r="E2999" s="2" t="str">
        <f t="shared" si="46"/>
        <v>610112******153522</v>
      </c>
      <c r="F2999" s="2" t="s">
        <v>1636</v>
      </c>
      <c r="G2999" s="2" t="s">
        <v>4</v>
      </c>
    </row>
    <row r="3000" spans="1:7" ht="13.5">
      <c r="A3000" s="2">
        <v>2998</v>
      </c>
      <c r="B3000" s="2" t="s">
        <v>8781</v>
      </c>
      <c r="C3000" s="2" t="s">
        <v>8782</v>
      </c>
      <c r="D3000" s="2" t="s">
        <v>8783</v>
      </c>
      <c r="E3000" s="2" t="str">
        <f t="shared" si="46"/>
        <v>610523******093328</v>
      </c>
      <c r="F3000" s="2" t="s">
        <v>1636</v>
      </c>
      <c r="G3000" s="2" t="s">
        <v>4</v>
      </c>
    </row>
    <row r="3001" spans="1:7" ht="13.5">
      <c r="A3001" s="2">
        <v>2999</v>
      </c>
      <c r="B3001" s="2" t="s">
        <v>8784</v>
      </c>
      <c r="C3001" s="2" t="s">
        <v>8785</v>
      </c>
      <c r="D3001" s="2" t="s">
        <v>8786</v>
      </c>
      <c r="E3001" s="2" t="str">
        <f t="shared" si="46"/>
        <v>612723******210023</v>
      </c>
      <c r="F3001" s="2" t="s">
        <v>1636</v>
      </c>
      <c r="G3001" s="2" t="s">
        <v>4</v>
      </c>
    </row>
    <row r="3002" spans="1:7" ht="13.5">
      <c r="A3002" s="2">
        <v>3000</v>
      </c>
      <c r="B3002" s="2" t="s">
        <v>8787</v>
      </c>
      <c r="C3002" s="2" t="s">
        <v>4652</v>
      </c>
      <c r="D3002" s="2" t="s">
        <v>8788</v>
      </c>
      <c r="E3002" s="2" t="str">
        <f t="shared" si="46"/>
        <v>610115******174761</v>
      </c>
      <c r="F3002" s="2" t="s">
        <v>1636</v>
      </c>
      <c r="G3002" s="2" t="s">
        <v>4</v>
      </c>
    </row>
    <row r="3003" spans="1:7" ht="13.5">
      <c r="A3003" s="2">
        <v>3001</v>
      </c>
      <c r="B3003" s="2" t="s">
        <v>8789</v>
      </c>
      <c r="C3003" s="2" t="s">
        <v>8790</v>
      </c>
      <c r="D3003" s="2" t="s">
        <v>8791</v>
      </c>
      <c r="E3003" s="2" t="str">
        <f t="shared" si="46"/>
        <v>610122******160066</v>
      </c>
      <c r="F3003" s="2" t="s">
        <v>1636</v>
      </c>
      <c r="G3003" s="2" t="s">
        <v>4</v>
      </c>
    </row>
    <row r="3004" spans="1:7" ht="13.5">
      <c r="A3004" s="2">
        <v>3002</v>
      </c>
      <c r="B3004" s="2" t="s">
        <v>8792</v>
      </c>
      <c r="C3004" s="2" t="s">
        <v>156</v>
      </c>
      <c r="D3004" s="2" t="s">
        <v>8793</v>
      </c>
      <c r="E3004" s="2" t="str">
        <f t="shared" si="46"/>
        <v>610121******014707</v>
      </c>
      <c r="F3004" s="2" t="s">
        <v>1636</v>
      </c>
      <c r="G3004" s="2" t="s">
        <v>4</v>
      </c>
    </row>
    <row r="3005" spans="1:7" ht="13.5">
      <c r="A3005" s="2">
        <v>3003</v>
      </c>
      <c r="B3005" s="2" t="s">
        <v>8794</v>
      </c>
      <c r="C3005" s="2" t="s">
        <v>8210</v>
      </c>
      <c r="D3005" s="2" t="s">
        <v>8795</v>
      </c>
      <c r="E3005" s="2" t="str">
        <f t="shared" si="46"/>
        <v>610116******17708x</v>
      </c>
      <c r="F3005" s="2" t="s">
        <v>1636</v>
      </c>
      <c r="G3005" s="2" t="s">
        <v>4</v>
      </c>
    </row>
    <row r="3006" spans="1:7" ht="13.5">
      <c r="A3006" s="2">
        <v>3004</v>
      </c>
      <c r="B3006" s="2" t="s">
        <v>8796</v>
      </c>
      <c r="C3006" s="2" t="s">
        <v>1308</v>
      </c>
      <c r="D3006" s="2" t="s">
        <v>8797</v>
      </c>
      <c r="E3006" s="2" t="str">
        <f t="shared" si="46"/>
        <v>610111******173029</v>
      </c>
      <c r="F3006" s="2" t="s">
        <v>1636</v>
      </c>
      <c r="G3006" s="2" t="s">
        <v>4</v>
      </c>
    </row>
    <row r="3007" spans="1:7" ht="13.5">
      <c r="A3007" s="2">
        <v>3005</v>
      </c>
      <c r="B3007" s="2" t="s">
        <v>8798</v>
      </c>
      <c r="C3007" s="2" t="s">
        <v>8799</v>
      </c>
      <c r="D3007" s="2" t="s">
        <v>8800</v>
      </c>
      <c r="E3007" s="2" t="str">
        <f t="shared" si="46"/>
        <v>610430******162023</v>
      </c>
      <c r="F3007" s="2" t="s">
        <v>1636</v>
      </c>
      <c r="G3007" s="2" t="s">
        <v>4</v>
      </c>
    </row>
    <row r="3008" spans="1:7" ht="13.5">
      <c r="A3008" s="2">
        <v>3006</v>
      </c>
      <c r="B3008" s="2" t="s">
        <v>8801</v>
      </c>
      <c r="C3008" s="2" t="s">
        <v>8802</v>
      </c>
      <c r="D3008" s="2" t="s">
        <v>8803</v>
      </c>
      <c r="E3008" s="2" t="str">
        <f t="shared" si="46"/>
        <v>610124******220061</v>
      </c>
      <c r="F3008" s="2" t="s">
        <v>1636</v>
      </c>
      <c r="G3008" s="2" t="s">
        <v>4</v>
      </c>
    </row>
    <row r="3009" spans="1:7" ht="13.5">
      <c r="A3009" s="2">
        <v>3007</v>
      </c>
      <c r="B3009" s="2" t="s">
        <v>8804</v>
      </c>
      <c r="C3009" s="2" t="s">
        <v>8805</v>
      </c>
      <c r="D3009" s="2" t="s">
        <v>8806</v>
      </c>
      <c r="E3009" s="2" t="str">
        <f t="shared" si="46"/>
        <v>610121******210029</v>
      </c>
      <c r="F3009" s="2" t="s">
        <v>1636</v>
      </c>
      <c r="G3009" s="2" t="s">
        <v>4</v>
      </c>
    </row>
    <row r="3010" spans="1:7" ht="13.5">
      <c r="A3010" s="2">
        <v>3008</v>
      </c>
      <c r="B3010" s="2" t="s">
        <v>8807</v>
      </c>
      <c r="C3010" s="2" t="s">
        <v>8808</v>
      </c>
      <c r="D3010" s="2" t="s">
        <v>8809</v>
      </c>
      <c r="E3010" s="2" t="str">
        <f t="shared" si="46"/>
        <v>612728******24142x</v>
      </c>
      <c r="F3010" s="2" t="s">
        <v>1636</v>
      </c>
      <c r="G3010" s="2" t="s">
        <v>4</v>
      </c>
    </row>
    <row r="3011" spans="1:7" ht="13.5">
      <c r="A3011" s="2">
        <v>3009</v>
      </c>
      <c r="B3011" s="2" t="s">
        <v>8810</v>
      </c>
      <c r="C3011" s="2" t="s">
        <v>8811</v>
      </c>
      <c r="D3011" s="2" t="s">
        <v>8812</v>
      </c>
      <c r="E3011" s="2" t="str">
        <f t="shared" si="46"/>
        <v>612726******024221</v>
      </c>
      <c r="F3011" s="2" t="s">
        <v>1636</v>
      </c>
      <c r="G3011" s="2" t="s">
        <v>4</v>
      </c>
    </row>
    <row r="3012" spans="1:7" ht="13.5">
      <c r="A3012" s="2">
        <v>3010</v>
      </c>
      <c r="B3012" s="2" t="s">
        <v>8813</v>
      </c>
      <c r="C3012" s="2" t="s">
        <v>8814</v>
      </c>
      <c r="D3012" s="2" t="s">
        <v>8815</v>
      </c>
      <c r="E3012" s="2" t="str">
        <f aca="true" t="shared" si="47" ref="E3012:E3075">REPLACE(D3012,7,6,"******")</f>
        <v>610425******024120</v>
      </c>
      <c r="F3012" s="2" t="s">
        <v>1636</v>
      </c>
      <c r="G3012" s="2" t="s">
        <v>4</v>
      </c>
    </row>
    <row r="3013" spans="1:7" ht="13.5">
      <c r="A3013" s="2">
        <v>3011</v>
      </c>
      <c r="B3013" s="2" t="s">
        <v>8816</v>
      </c>
      <c r="C3013" s="2" t="s">
        <v>8817</v>
      </c>
      <c r="D3013" s="2" t="s">
        <v>8818</v>
      </c>
      <c r="E3013" s="2" t="str">
        <f t="shared" si="47"/>
        <v>610322******252628</v>
      </c>
      <c r="F3013" s="2" t="s">
        <v>1636</v>
      </c>
      <c r="G3013" s="2" t="s">
        <v>4</v>
      </c>
    </row>
    <row r="3014" spans="1:7" ht="13.5">
      <c r="A3014" s="2">
        <v>3012</v>
      </c>
      <c r="B3014" s="2" t="s">
        <v>8819</v>
      </c>
      <c r="C3014" s="2" t="s">
        <v>8820</v>
      </c>
      <c r="D3014" s="2" t="s">
        <v>8821</v>
      </c>
      <c r="E3014" s="2" t="str">
        <f t="shared" si="47"/>
        <v>610524******262043</v>
      </c>
      <c r="F3014" s="2" t="s">
        <v>1636</v>
      </c>
      <c r="G3014" s="2" t="s">
        <v>4</v>
      </c>
    </row>
    <row r="3015" spans="1:7" ht="13.5">
      <c r="A3015" s="2">
        <v>3013</v>
      </c>
      <c r="B3015" s="2" t="s">
        <v>8822</v>
      </c>
      <c r="C3015" s="2" t="s">
        <v>8823</v>
      </c>
      <c r="D3015" s="2" t="s">
        <v>8824</v>
      </c>
      <c r="E3015" s="2" t="str">
        <f t="shared" si="47"/>
        <v>612727******164244</v>
      </c>
      <c r="F3015" s="2" t="s">
        <v>1636</v>
      </c>
      <c r="G3015" s="2" t="s">
        <v>4</v>
      </c>
    </row>
    <row r="3016" spans="1:7" ht="13.5">
      <c r="A3016" s="2">
        <v>3014</v>
      </c>
      <c r="B3016" s="2" t="s">
        <v>8825</v>
      </c>
      <c r="C3016" s="2" t="s">
        <v>8826</v>
      </c>
      <c r="D3016" s="2" t="s">
        <v>8827</v>
      </c>
      <c r="E3016" s="2" t="str">
        <f t="shared" si="47"/>
        <v>610124******282724</v>
      </c>
      <c r="F3016" s="2" t="s">
        <v>1636</v>
      </c>
      <c r="G3016" s="2" t="s">
        <v>4</v>
      </c>
    </row>
    <row r="3017" spans="1:7" ht="13.5">
      <c r="A3017" s="2">
        <v>3015</v>
      </c>
      <c r="B3017" s="2" t="s">
        <v>8828</v>
      </c>
      <c r="C3017" s="2" t="s">
        <v>8829</v>
      </c>
      <c r="D3017" s="2" t="s">
        <v>8830</v>
      </c>
      <c r="E3017" s="2" t="str">
        <f t="shared" si="47"/>
        <v>610324******260529</v>
      </c>
      <c r="F3017" s="2" t="s">
        <v>1636</v>
      </c>
      <c r="G3017" s="2" t="s">
        <v>4</v>
      </c>
    </row>
    <row r="3018" spans="1:7" ht="13.5">
      <c r="A3018" s="2">
        <v>3016</v>
      </c>
      <c r="B3018" s="2" t="s">
        <v>8831</v>
      </c>
      <c r="C3018" s="2" t="s">
        <v>8832</v>
      </c>
      <c r="D3018" s="2" t="s">
        <v>8833</v>
      </c>
      <c r="E3018" s="2" t="str">
        <f t="shared" si="47"/>
        <v>610582******260026</v>
      </c>
      <c r="F3018" s="2" t="s">
        <v>1636</v>
      </c>
      <c r="G3018" s="2" t="s">
        <v>4</v>
      </c>
    </row>
    <row r="3019" spans="1:7" ht="13.5">
      <c r="A3019" s="2">
        <v>3017</v>
      </c>
      <c r="B3019" s="2" t="s">
        <v>8834</v>
      </c>
      <c r="C3019" s="2" t="s">
        <v>2043</v>
      </c>
      <c r="D3019" s="2" t="s">
        <v>8835</v>
      </c>
      <c r="E3019" s="2" t="str">
        <f t="shared" si="47"/>
        <v>612727******174520</v>
      </c>
      <c r="F3019" s="2" t="s">
        <v>1636</v>
      </c>
      <c r="G3019" s="2" t="s">
        <v>4</v>
      </c>
    </row>
    <row r="3020" spans="1:7" ht="13.5">
      <c r="A3020" s="2">
        <v>3018</v>
      </c>
      <c r="B3020" s="2" t="s">
        <v>8836</v>
      </c>
      <c r="C3020" s="2" t="s">
        <v>8837</v>
      </c>
      <c r="D3020" s="2" t="s">
        <v>8838</v>
      </c>
      <c r="E3020" s="2" t="str">
        <f t="shared" si="47"/>
        <v>610111******033527</v>
      </c>
      <c r="F3020" s="2" t="s">
        <v>1636</v>
      </c>
      <c r="G3020" s="2" t="s">
        <v>4</v>
      </c>
    </row>
    <row r="3021" spans="1:7" ht="13.5">
      <c r="A3021" s="2">
        <v>3019</v>
      </c>
      <c r="B3021" s="2" t="s">
        <v>8839</v>
      </c>
      <c r="C3021" s="2" t="s">
        <v>8840</v>
      </c>
      <c r="D3021" s="2" t="s">
        <v>8841</v>
      </c>
      <c r="E3021" s="2" t="str">
        <f t="shared" si="47"/>
        <v>610424******252620</v>
      </c>
      <c r="F3021" s="2" t="s">
        <v>1636</v>
      </c>
      <c r="G3021" s="2" t="s">
        <v>4</v>
      </c>
    </row>
    <row r="3022" spans="1:7" ht="13.5">
      <c r="A3022" s="2">
        <v>3020</v>
      </c>
      <c r="B3022" s="2" t="s">
        <v>8842</v>
      </c>
      <c r="C3022" s="2" t="s">
        <v>8843</v>
      </c>
      <c r="D3022" s="2" t="s">
        <v>8844</v>
      </c>
      <c r="E3022" s="2" t="str">
        <f t="shared" si="47"/>
        <v>500242******060740</v>
      </c>
      <c r="F3022" s="2" t="s">
        <v>1636</v>
      </c>
      <c r="G3022" s="2" t="s">
        <v>4</v>
      </c>
    </row>
    <row r="3023" spans="1:7" ht="13.5">
      <c r="A3023" s="2">
        <v>3021</v>
      </c>
      <c r="B3023" s="2" t="s">
        <v>8845</v>
      </c>
      <c r="C3023" s="2" t="s">
        <v>4528</v>
      </c>
      <c r="D3023" s="2" t="s">
        <v>8846</v>
      </c>
      <c r="E3023" s="2" t="str">
        <f t="shared" si="47"/>
        <v>610302******221523</v>
      </c>
      <c r="F3023" s="2" t="s">
        <v>1636</v>
      </c>
      <c r="G3023" s="2" t="s">
        <v>4</v>
      </c>
    </row>
    <row r="3024" spans="1:7" ht="13.5">
      <c r="A3024" s="2">
        <v>3022</v>
      </c>
      <c r="B3024" s="2" t="s">
        <v>8847</v>
      </c>
      <c r="C3024" s="2" t="s">
        <v>8848</v>
      </c>
      <c r="D3024" s="2" t="s">
        <v>8849</v>
      </c>
      <c r="E3024" s="2" t="str">
        <f t="shared" si="47"/>
        <v>610521******192968</v>
      </c>
      <c r="F3024" s="2" t="s">
        <v>1636</v>
      </c>
      <c r="G3024" s="2" t="s">
        <v>4</v>
      </c>
    </row>
    <row r="3025" spans="1:7" ht="13.5">
      <c r="A3025" s="2">
        <v>3023</v>
      </c>
      <c r="B3025" s="2" t="s">
        <v>8850</v>
      </c>
      <c r="C3025" s="2" t="s">
        <v>8851</v>
      </c>
      <c r="D3025" s="2" t="s">
        <v>8852</v>
      </c>
      <c r="E3025" s="2" t="str">
        <f t="shared" si="47"/>
        <v>610429******125927</v>
      </c>
      <c r="F3025" s="2" t="s">
        <v>1636</v>
      </c>
      <c r="G3025" s="2" t="s">
        <v>4</v>
      </c>
    </row>
    <row r="3026" spans="1:7" ht="13.5">
      <c r="A3026" s="2">
        <v>3024</v>
      </c>
      <c r="B3026" s="2" t="s">
        <v>8853</v>
      </c>
      <c r="C3026" s="2" t="s">
        <v>8854</v>
      </c>
      <c r="D3026" s="2" t="s">
        <v>8855</v>
      </c>
      <c r="E3026" s="2" t="str">
        <f t="shared" si="47"/>
        <v>610521******234861</v>
      </c>
      <c r="F3026" s="2" t="s">
        <v>1636</v>
      </c>
      <c r="G3026" s="2" t="s">
        <v>4</v>
      </c>
    </row>
    <row r="3027" spans="1:7" ht="13.5">
      <c r="A3027" s="2">
        <v>3025</v>
      </c>
      <c r="B3027" s="2" t="s">
        <v>8856</v>
      </c>
      <c r="C3027" s="2" t="s">
        <v>8857</v>
      </c>
      <c r="D3027" s="2" t="s">
        <v>8858</v>
      </c>
      <c r="E3027" s="2" t="str">
        <f t="shared" si="47"/>
        <v>630121******270748</v>
      </c>
      <c r="F3027" s="2" t="s">
        <v>1636</v>
      </c>
      <c r="G3027" s="2" t="s">
        <v>4</v>
      </c>
    </row>
    <row r="3028" spans="1:7" ht="13.5">
      <c r="A3028" s="2">
        <v>3026</v>
      </c>
      <c r="B3028" s="2" t="s">
        <v>8859</v>
      </c>
      <c r="C3028" s="2" t="s">
        <v>8860</v>
      </c>
      <c r="D3028" s="2" t="s">
        <v>8861</v>
      </c>
      <c r="E3028" s="2" t="str">
        <f t="shared" si="47"/>
        <v>610621******280025</v>
      </c>
      <c r="F3028" s="2" t="s">
        <v>1636</v>
      </c>
      <c r="G3028" s="2" t="s">
        <v>4</v>
      </c>
    </row>
    <row r="3029" spans="1:7" ht="13.5">
      <c r="A3029" s="2">
        <v>3027</v>
      </c>
      <c r="B3029" s="2" t="s">
        <v>8862</v>
      </c>
      <c r="C3029" s="2" t="s">
        <v>8863</v>
      </c>
      <c r="D3029" s="2" t="s">
        <v>8864</v>
      </c>
      <c r="E3029" s="2" t="str">
        <f t="shared" si="47"/>
        <v>610528******284228</v>
      </c>
      <c r="F3029" s="2" t="s">
        <v>1636</v>
      </c>
      <c r="G3029" s="2" t="s">
        <v>4</v>
      </c>
    </row>
    <row r="3030" spans="1:7" ht="13.5">
      <c r="A3030" s="2">
        <v>3028</v>
      </c>
      <c r="B3030" s="2" t="s">
        <v>8865</v>
      </c>
      <c r="C3030" s="2" t="s">
        <v>8866</v>
      </c>
      <c r="D3030" s="2" t="s">
        <v>8867</v>
      </c>
      <c r="E3030" s="2" t="str">
        <f t="shared" si="47"/>
        <v>610125******282229</v>
      </c>
      <c r="F3030" s="2" t="s">
        <v>1636</v>
      </c>
      <c r="G3030" s="2" t="s">
        <v>4</v>
      </c>
    </row>
    <row r="3031" spans="1:7" ht="13.5">
      <c r="A3031" s="2">
        <v>3029</v>
      </c>
      <c r="B3031" s="2" t="s">
        <v>8868</v>
      </c>
      <c r="C3031" s="2" t="s">
        <v>8869</v>
      </c>
      <c r="D3031" s="2" t="s">
        <v>8870</v>
      </c>
      <c r="E3031" s="2" t="str">
        <f t="shared" si="47"/>
        <v>610124******052120</v>
      </c>
      <c r="F3031" s="2" t="s">
        <v>1636</v>
      </c>
      <c r="G3031" s="2" t="s">
        <v>4</v>
      </c>
    </row>
    <row r="3032" spans="1:7" ht="13.5">
      <c r="A3032" s="2">
        <v>3030</v>
      </c>
      <c r="B3032" s="2" t="s">
        <v>8871</v>
      </c>
      <c r="C3032" s="2" t="s">
        <v>8872</v>
      </c>
      <c r="D3032" s="2" t="s">
        <v>8873</v>
      </c>
      <c r="E3032" s="2" t="str">
        <f t="shared" si="47"/>
        <v>632821******140525</v>
      </c>
      <c r="F3032" s="2" t="s">
        <v>1636</v>
      </c>
      <c r="G3032" s="2" t="s">
        <v>4</v>
      </c>
    </row>
    <row r="3033" spans="1:7" ht="13.5">
      <c r="A3033" s="2">
        <v>3031</v>
      </c>
      <c r="B3033" s="2" t="s">
        <v>8874</v>
      </c>
      <c r="C3033" s="2" t="s">
        <v>8875</v>
      </c>
      <c r="D3033" s="2" t="s">
        <v>8876</v>
      </c>
      <c r="E3033" s="2" t="str">
        <f t="shared" si="47"/>
        <v>610431******034620</v>
      </c>
      <c r="F3033" s="2" t="s">
        <v>1636</v>
      </c>
      <c r="G3033" s="2" t="s">
        <v>4</v>
      </c>
    </row>
    <row r="3034" spans="1:7" ht="13.5">
      <c r="A3034" s="2">
        <v>3032</v>
      </c>
      <c r="B3034" s="2" t="s">
        <v>8877</v>
      </c>
      <c r="C3034" s="2" t="s">
        <v>8878</v>
      </c>
      <c r="D3034" s="2" t="s">
        <v>8879</v>
      </c>
      <c r="E3034" s="2" t="str">
        <f t="shared" si="47"/>
        <v>610481******292623</v>
      </c>
      <c r="F3034" s="2" t="s">
        <v>1636</v>
      </c>
      <c r="G3034" s="2" t="s">
        <v>4</v>
      </c>
    </row>
    <row r="3035" spans="1:7" ht="13.5">
      <c r="A3035" s="2">
        <v>3033</v>
      </c>
      <c r="B3035" s="2" t="s">
        <v>8880</v>
      </c>
      <c r="C3035" s="2" t="s">
        <v>3359</v>
      </c>
      <c r="D3035" s="2" t="s">
        <v>8881</v>
      </c>
      <c r="E3035" s="2" t="str">
        <f t="shared" si="47"/>
        <v>610528******240024</v>
      </c>
      <c r="F3035" s="2" t="s">
        <v>1636</v>
      </c>
      <c r="G3035" s="2" t="s">
        <v>4</v>
      </c>
    </row>
    <row r="3036" spans="1:7" ht="13.5">
      <c r="A3036" s="2">
        <v>3034</v>
      </c>
      <c r="B3036" s="2" t="s">
        <v>8882</v>
      </c>
      <c r="C3036" s="2" t="s">
        <v>8883</v>
      </c>
      <c r="D3036" s="2" t="s">
        <v>8884</v>
      </c>
      <c r="E3036" s="2" t="str">
        <f t="shared" si="47"/>
        <v>610327******154320</v>
      </c>
      <c r="F3036" s="2" t="s">
        <v>1636</v>
      </c>
      <c r="G3036" s="2" t="s">
        <v>4</v>
      </c>
    </row>
    <row r="3037" spans="1:7" ht="13.5">
      <c r="A3037" s="2">
        <v>3035</v>
      </c>
      <c r="B3037" s="2" t="s">
        <v>8885</v>
      </c>
      <c r="C3037" s="2" t="s">
        <v>4553</v>
      </c>
      <c r="D3037" s="2" t="s">
        <v>8886</v>
      </c>
      <c r="E3037" s="2" t="str">
        <f t="shared" si="47"/>
        <v>610122******090925</v>
      </c>
      <c r="F3037" s="2" t="s">
        <v>1636</v>
      </c>
      <c r="G3037" s="2" t="s">
        <v>4</v>
      </c>
    </row>
    <row r="3038" spans="1:7" ht="13.5">
      <c r="A3038" s="2">
        <v>3036</v>
      </c>
      <c r="B3038" s="2" t="s">
        <v>8887</v>
      </c>
      <c r="C3038" s="2" t="s">
        <v>8888</v>
      </c>
      <c r="D3038" s="2" t="s">
        <v>8889</v>
      </c>
      <c r="E3038" s="2" t="str">
        <f t="shared" si="47"/>
        <v>642221******090220</v>
      </c>
      <c r="F3038" s="2" t="s">
        <v>1636</v>
      </c>
      <c r="G3038" s="2" t="s">
        <v>4</v>
      </c>
    </row>
    <row r="3039" spans="1:7" ht="13.5">
      <c r="A3039" s="2">
        <v>3037</v>
      </c>
      <c r="B3039" s="2" t="s">
        <v>8890</v>
      </c>
      <c r="C3039" s="2" t="s">
        <v>2195</v>
      </c>
      <c r="D3039" s="2" t="s">
        <v>8891</v>
      </c>
      <c r="E3039" s="2" t="str">
        <f t="shared" si="47"/>
        <v>610122******170927</v>
      </c>
      <c r="F3039" s="2" t="s">
        <v>1636</v>
      </c>
      <c r="G3039" s="2" t="s">
        <v>4</v>
      </c>
    </row>
    <row r="3040" spans="1:7" ht="13.5">
      <c r="A3040" s="2">
        <v>3038</v>
      </c>
      <c r="B3040" s="2" t="s">
        <v>8892</v>
      </c>
      <c r="C3040" s="2" t="s">
        <v>8893</v>
      </c>
      <c r="D3040" s="2" t="s">
        <v>8894</v>
      </c>
      <c r="E3040" s="2" t="str">
        <f t="shared" si="47"/>
        <v>610113******281329</v>
      </c>
      <c r="F3040" s="2" t="s">
        <v>1636</v>
      </c>
      <c r="G3040" s="2" t="s">
        <v>4</v>
      </c>
    </row>
    <row r="3041" spans="1:7" ht="13.5">
      <c r="A3041" s="2">
        <v>3039</v>
      </c>
      <c r="B3041" s="2" t="s">
        <v>8895</v>
      </c>
      <c r="C3041" s="2" t="s">
        <v>8896</v>
      </c>
      <c r="D3041" s="2" t="s">
        <v>8897</v>
      </c>
      <c r="E3041" s="2" t="str">
        <f t="shared" si="47"/>
        <v>610122******064329</v>
      </c>
      <c r="F3041" s="2" t="s">
        <v>1636</v>
      </c>
      <c r="G3041" s="2" t="s">
        <v>4</v>
      </c>
    </row>
    <row r="3042" spans="1:7" ht="13.5">
      <c r="A3042" s="2">
        <v>3040</v>
      </c>
      <c r="B3042" s="2" t="s">
        <v>8898</v>
      </c>
      <c r="C3042" s="2" t="s">
        <v>8899</v>
      </c>
      <c r="D3042" s="2" t="s">
        <v>8900</v>
      </c>
      <c r="E3042" s="2" t="str">
        <f t="shared" si="47"/>
        <v>610122******086122</v>
      </c>
      <c r="F3042" s="2" t="s">
        <v>1636</v>
      </c>
      <c r="G3042" s="2" t="s">
        <v>4</v>
      </c>
    </row>
    <row r="3043" spans="1:7" ht="13.5">
      <c r="A3043" s="2">
        <v>3041</v>
      </c>
      <c r="B3043" s="2" t="s">
        <v>8901</v>
      </c>
      <c r="C3043" s="2" t="s">
        <v>2802</v>
      </c>
      <c r="D3043" s="2" t="s">
        <v>8902</v>
      </c>
      <c r="E3043" s="2" t="str">
        <f t="shared" si="47"/>
        <v>612501******242728</v>
      </c>
      <c r="F3043" s="2" t="s">
        <v>1636</v>
      </c>
      <c r="G3043" s="2" t="s">
        <v>4</v>
      </c>
    </row>
    <row r="3044" spans="1:7" ht="13.5">
      <c r="A3044" s="2">
        <v>3042</v>
      </c>
      <c r="B3044" s="2" t="s">
        <v>8903</v>
      </c>
      <c r="C3044" s="2" t="s">
        <v>2869</v>
      </c>
      <c r="D3044" s="2" t="s">
        <v>8904</v>
      </c>
      <c r="E3044" s="2" t="str">
        <f t="shared" si="47"/>
        <v>612301******254727</v>
      </c>
      <c r="F3044" s="2" t="s">
        <v>1636</v>
      </c>
      <c r="G3044" s="2" t="s">
        <v>4</v>
      </c>
    </row>
    <row r="3045" spans="1:7" ht="13.5">
      <c r="A3045" s="2">
        <v>3043</v>
      </c>
      <c r="B3045" s="2" t="s">
        <v>8905</v>
      </c>
      <c r="C3045" s="2" t="s">
        <v>3848</v>
      </c>
      <c r="D3045" s="2" t="s">
        <v>8906</v>
      </c>
      <c r="E3045" s="2" t="str">
        <f t="shared" si="47"/>
        <v>610326******031225</v>
      </c>
      <c r="F3045" s="2" t="s">
        <v>1636</v>
      </c>
      <c r="G3045" s="2" t="s">
        <v>4</v>
      </c>
    </row>
    <row r="3046" spans="1:7" ht="13.5">
      <c r="A3046" s="2">
        <v>3044</v>
      </c>
      <c r="B3046" s="2" t="s">
        <v>8907</v>
      </c>
      <c r="C3046" s="2" t="s">
        <v>8908</v>
      </c>
      <c r="D3046" s="2" t="s">
        <v>8909</v>
      </c>
      <c r="E3046" s="2" t="str">
        <f t="shared" si="47"/>
        <v>610121******021888</v>
      </c>
      <c r="F3046" s="2" t="s">
        <v>1636</v>
      </c>
      <c r="G3046" s="2" t="s">
        <v>4</v>
      </c>
    </row>
    <row r="3047" spans="1:7" ht="13.5">
      <c r="A3047" s="2">
        <v>3045</v>
      </c>
      <c r="B3047" s="2" t="s">
        <v>8910</v>
      </c>
      <c r="C3047" s="2" t="s">
        <v>8911</v>
      </c>
      <c r="D3047" s="2" t="s">
        <v>8912</v>
      </c>
      <c r="E3047" s="2" t="str">
        <f t="shared" si="47"/>
        <v>372925******01414x</v>
      </c>
      <c r="F3047" s="2" t="s">
        <v>1636</v>
      </c>
      <c r="G3047" s="2" t="s">
        <v>4</v>
      </c>
    </row>
    <row r="3048" spans="1:7" ht="13.5">
      <c r="A3048" s="2">
        <v>3046</v>
      </c>
      <c r="B3048" s="2" t="s">
        <v>8913</v>
      </c>
      <c r="C3048" s="2" t="s">
        <v>8914</v>
      </c>
      <c r="D3048" s="2" t="s">
        <v>8915</v>
      </c>
      <c r="E3048" s="2" t="str">
        <f t="shared" si="47"/>
        <v>610323******226344</v>
      </c>
      <c r="F3048" s="2" t="s">
        <v>1636</v>
      </c>
      <c r="G3048" s="2" t="s">
        <v>4</v>
      </c>
    </row>
    <row r="3049" spans="1:7" ht="13.5">
      <c r="A3049" s="2">
        <v>3047</v>
      </c>
      <c r="B3049" s="2" t="s">
        <v>8916</v>
      </c>
      <c r="C3049" s="2" t="s">
        <v>3009</v>
      </c>
      <c r="D3049" s="2" t="s">
        <v>8917</v>
      </c>
      <c r="E3049" s="2" t="str">
        <f t="shared" si="47"/>
        <v>610423******250027</v>
      </c>
      <c r="F3049" s="2" t="s">
        <v>1636</v>
      </c>
      <c r="G3049" s="2" t="s">
        <v>4</v>
      </c>
    </row>
    <row r="3050" spans="1:7" ht="13.5">
      <c r="A3050" s="2">
        <v>3048</v>
      </c>
      <c r="B3050" s="2" t="s">
        <v>8918</v>
      </c>
      <c r="C3050" s="2" t="s">
        <v>8919</v>
      </c>
      <c r="D3050" s="2" t="s">
        <v>8920</v>
      </c>
      <c r="E3050" s="2" t="str">
        <f t="shared" si="47"/>
        <v>610125******295223</v>
      </c>
      <c r="F3050" s="2" t="s">
        <v>1636</v>
      </c>
      <c r="G3050" s="2" t="s">
        <v>4</v>
      </c>
    </row>
    <row r="3051" spans="1:7" ht="13.5">
      <c r="A3051" s="2">
        <v>3049</v>
      </c>
      <c r="B3051" s="2" t="s">
        <v>8921</v>
      </c>
      <c r="C3051" s="2" t="s">
        <v>8922</v>
      </c>
      <c r="D3051" s="2" t="s">
        <v>8923</v>
      </c>
      <c r="E3051" s="2" t="str">
        <f t="shared" si="47"/>
        <v>612430******281620</v>
      </c>
      <c r="F3051" s="2" t="s">
        <v>1636</v>
      </c>
      <c r="G3051" s="2" t="s">
        <v>4</v>
      </c>
    </row>
    <row r="3052" spans="1:7" ht="13.5">
      <c r="A3052" s="2">
        <v>3050</v>
      </c>
      <c r="B3052" s="2" t="s">
        <v>8924</v>
      </c>
      <c r="C3052" s="2" t="s">
        <v>1208</v>
      </c>
      <c r="D3052" s="2" t="s">
        <v>8925</v>
      </c>
      <c r="E3052" s="2" t="str">
        <f t="shared" si="47"/>
        <v>610112******153028</v>
      </c>
      <c r="F3052" s="2" t="s">
        <v>1636</v>
      </c>
      <c r="G3052" s="2" t="s">
        <v>4</v>
      </c>
    </row>
    <row r="3053" spans="1:7" ht="13.5">
      <c r="A3053" s="2">
        <v>3051</v>
      </c>
      <c r="B3053" s="2" t="s">
        <v>8926</v>
      </c>
      <c r="C3053" s="2" t="s">
        <v>8927</v>
      </c>
      <c r="D3053" s="2" t="s">
        <v>8928</v>
      </c>
      <c r="E3053" s="2" t="str">
        <f t="shared" si="47"/>
        <v>610424******12462x</v>
      </c>
      <c r="F3053" s="2" t="s">
        <v>1636</v>
      </c>
      <c r="G3053" s="2" t="s">
        <v>4</v>
      </c>
    </row>
    <row r="3054" spans="1:7" ht="13.5">
      <c r="A3054" s="2">
        <v>3052</v>
      </c>
      <c r="B3054" s="2" t="s">
        <v>8929</v>
      </c>
      <c r="C3054" s="2" t="s">
        <v>1575</v>
      </c>
      <c r="D3054" s="2" t="s">
        <v>8930</v>
      </c>
      <c r="E3054" s="2" t="str">
        <f t="shared" si="47"/>
        <v>610424******130428</v>
      </c>
      <c r="F3054" s="2" t="s">
        <v>1636</v>
      </c>
      <c r="G3054" s="2" t="s">
        <v>4</v>
      </c>
    </row>
    <row r="3055" spans="1:7" ht="13.5">
      <c r="A3055" s="2">
        <v>3053</v>
      </c>
      <c r="B3055" s="2" t="s">
        <v>8931</v>
      </c>
      <c r="C3055" s="2" t="s">
        <v>8932</v>
      </c>
      <c r="D3055" s="2" t="s">
        <v>8933</v>
      </c>
      <c r="E3055" s="2" t="str">
        <f t="shared" si="47"/>
        <v>610322******132620</v>
      </c>
      <c r="F3055" s="2" t="s">
        <v>1636</v>
      </c>
      <c r="G3055" s="2" t="s">
        <v>4</v>
      </c>
    </row>
    <row r="3056" spans="1:7" ht="13.5">
      <c r="A3056" s="2">
        <v>3054</v>
      </c>
      <c r="B3056" s="2" t="s">
        <v>8934</v>
      </c>
      <c r="C3056" s="2" t="s">
        <v>8935</v>
      </c>
      <c r="D3056" s="2" t="s">
        <v>8936</v>
      </c>
      <c r="E3056" s="2" t="str">
        <f t="shared" si="47"/>
        <v>610502******177427</v>
      </c>
      <c r="F3056" s="2" t="s">
        <v>1636</v>
      </c>
      <c r="G3056" s="2" t="s">
        <v>4</v>
      </c>
    </row>
    <row r="3057" spans="1:7" ht="13.5">
      <c r="A3057" s="2">
        <v>3055</v>
      </c>
      <c r="B3057" s="2" t="s">
        <v>8937</v>
      </c>
      <c r="C3057" s="2" t="s">
        <v>8938</v>
      </c>
      <c r="D3057" s="2" t="s">
        <v>8939</v>
      </c>
      <c r="E3057" s="2" t="str">
        <f t="shared" si="47"/>
        <v>612723******234425</v>
      </c>
      <c r="F3057" s="2" t="s">
        <v>1636</v>
      </c>
      <c r="G3057" s="2" t="s">
        <v>4</v>
      </c>
    </row>
    <row r="3058" spans="1:7" ht="13.5">
      <c r="A3058" s="2">
        <v>3056</v>
      </c>
      <c r="B3058" s="2" t="s">
        <v>8940</v>
      </c>
      <c r="C3058" s="2" t="s">
        <v>8941</v>
      </c>
      <c r="D3058" s="2" t="s">
        <v>8942</v>
      </c>
      <c r="E3058" s="2" t="str">
        <f t="shared" si="47"/>
        <v>610103******113221</v>
      </c>
      <c r="F3058" s="2" t="s">
        <v>1636</v>
      </c>
      <c r="G3058" s="2" t="s">
        <v>4</v>
      </c>
    </row>
    <row r="3059" spans="1:7" ht="13.5">
      <c r="A3059" s="2">
        <v>3057</v>
      </c>
      <c r="B3059" s="2" t="s">
        <v>8943</v>
      </c>
      <c r="C3059" s="2" t="s">
        <v>8944</v>
      </c>
      <c r="D3059" s="2" t="s">
        <v>8945</v>
      </c>
      <c r="E3059" s="2" t="str">
        <f t="shared" si="47"/>
        <v>610424******044341</v>
      </c>
      <c r="F3059" s="2" t="s">
        <v>1636</v>
      </c>
      <c r="G3059" s="2" t="s">
        <v>4</v>
      </c>
    </row>
    <row r="3060" spans="1:7" ht="13.5">
      <c r="A3060" s="2">
        <v>3058</v>
      </c>
      <c r="B3060" s="2" t="s">
        <v>8946</v>
      </c>
      <c r="C3060" s="2" t="s">
        <v>8947</v>
      </c>
      <c r="D3060" s="2" t="s">
        <v>8948</v>
      </c>
      <c r="E3060" s="2" t="str">
        <f t="shared" si="47"/>
        <v>612422******30052x</v>
      </c>
      <c r="F3060" s="2" t="s">
        <v>1636</v>
      </c>
      <c r="G3060" s="2" t="s">
        <v>4</v>
      </c>
    </row>
    <row r="3061" spans="1:7" ht="13.5">
      <c r="A3061" s="2">
        <v>3059</v>
      </c>
      <c r="B3061" s="2" t="s">
        <v>8949</v>
      </c>
      <c r="C3061" s="2" t="s">
        <v>8950</v>
      </c>
      <c r="D3061" s="2" t="s">
        <v>8951</v>
      </c>
      <c r="E3061" s="2" t="str">
        <f t="shared" si="47"/>
        <v>610115******110765</v>
      </c>
      <c r="F3061" s="2" t="s">
        <v>1636</v>
      </c>
      <c r="G3061" s="2" t="s">
        <v>4</v>
      </c>
    </row>
    <row r="3062" spans="1:7" ht="13.5">
      <c r="A3062" s="2">
        <v>3060</v>
      </c>
      <c r="B3062" s="2" t="s">
        <v>8952</v>
      </c>
      <c r="C3062" s="2" t="s">
        <v>8953</v>
      </c>
      <c r="D3062" s="2" t="s">
        <v>8954</v>
      </c>
      <c r="E3062" s="2" t="str">
        <f t="shared" si="47"/>
        <v>612729******280941</v>
      </c>
      <c r="F3062" s="2" t="s">
        <v>1636</v>
      </c>
      <c r="G3062" s="2" t="s">
        <v>4</v>
      </c>
    </row>
    <row r="3063" spans="1:7" ht="13.5">
      <c r="A3063" s="2">
        <v>3061</v>
      </c>
      <c r="B3063" s="2" t="s">
        <v>8955</v>
      </c>
      <c r="C3063" s="2" t="s">
        <v>8956</v>
      </c>
      <c r="D3063" s="2" t="s">
        <v>8957</v>
      </c>
      <c r="E3063" s="2" t="str">
        <f t="shared" si="47"/>
        <v>610621******162626</v>
      </c>
      <c r="F3063" s="2" t="s">
        <v>1636</v>
      </c>
      <c r="G3063" s="2" t="s">
        <v>4</v>
      </c>
    </row>
    <row r="3064" spans="1:7" ht="13.5">
      <c r="A3064" s="2">
        <v>3062</v>
      </c>
      <c r="B3064" s="2" t="s">
        <v>8958</v>
      </c>
      <c r="C3064" s="2" t="s">
        <v>8959</v>
      </c>
      <c r="D3064" s="2" t="s">
        <v>8960</v>
      </c>
      <c r="E3064" s="2" t="str">
        <f t="shared" si="47"/>
        <v>610526******061062</v>
      </c>
      <c r="F3064" s="2" t="s">
        <v>1636</v>
      </c>
      <c r="G3064" s="2" t="s">
        <v>4</v>
      </c>
    </row>
    <row r="3065" spans="1:7" ht="13.5">
      <c r="A3065" s="2">
        <v>3063</v>
      </c>
      <c r="B3065" s="2" t="s">
        <v>8961</v>
      </c>
      <c r="C3065" s="2" t="s">
        <v>132</v>
      </c>
      <c r="D3065" s="2" t="s">
        <v>8962</v>
      </c>
      <c r="E3065" s="2" t="str">
        <f t="shared" si="47"/>
        <v>610422******25322x</v>
      </c>
      <c r="F3065" s="2" t="s">
        <v>1636</v>
      </c>
      <c r="G3065" s="2" t="s">
        <v>4</v>
      </c>
    </row>
    <row r="3066" spans="1:7" ht="13.5">
      <c r="A3066" s="2">
        <v>3064</v>
      </c>
      <c r="B3066" s="2" t="s">
        <v>8963</v>
      </c>
      <c r="C3066" s="2" t="s">
        <v>8964</v>
      </c>
      <c r="D3066" s="2" t="s">
        <v>8965</v>
      </c>
      <c r="E3066" s="2" t="str">
        <f t="shared" si="47"/>
        <v>610113******038446</v>
      </c>
      <c r="F3066" s="2" t="s">
        <v>1636</v>
      </c>
      <c r="G3066" s="2" t="s">
        <v>4</v>
      </c>
    </row>
    <row r="3067" spans="1:7" ht="13.5">
      <c r="A3067" s="2">
        <v>3065</v>
      </c>
      <c r="B3067" s="2" t="s">
        <v>8966</v>
      </c>
      <c r="C3067" s="2" t="s">
        <v>8967</v>
      </c>
      <c r="D3067" s="2" t="s">
        <v>8968</v>
      </c>
      <c r="E3067" s="2" t="str">
        <f t="shared" si="47"/>
        <v>610125******034746</v>
      </c>
      <c r="F3067" s="2" t="s">
        <v>1636</v>
      </c>
      <c r="G3067" s="2" t="s">
        <v>4</v>
      </c>
    </row>
    <row r="3068" spans="1:7" ht="13.5">
      <c r="A3068" s="2">
        <v>3066</v>
      </c>
      <c r="B3068" s="2" t="s">
        <v>8969</v>
      </c>
      <c r="C3068" s="2" t="s">
        <v>8970</v>
      </c>
      <c r="D3068" s="2" t="s">
        <v>8971</v>
      </c>
      <c r="E3068" s="2" t="str">
        <f t="shared" si="47"/>
        <v>612501******062781</v>
      </c>
      <c r="F3068" s="2" t="s">
        <v>1636</v>
      </c>
      <c r="G3068" s="2" t="s">
        <v>4</v>
      </c>
    </row>
    <row r="3069" spans="1:7" ht="13.5">
      <c r="A3069" s="2">
        <v>3067</v>
      </c>
      <c r="B3069" s="2" t="s">
        <v>8972</v>
      </c>
      <c r="C3069" s="2" t="s">
        <v>8973</v>
      </c>
      <c r="D3069" s="2" t="s">
        <v>8974</v>
      </c>
      <c r="E3069" s="2" t="str">
        <f t="shared" si="47"/>
        <v>610527******140020</v>
      </c>
      <c r="F3069" s="2" t="s">
        <v>1636</v>
      </c>
      <c r="G3069" s="2" t="s">
        <v>4</v>
      </c>
    </row>
    <row r="3070" spans="1:7" ht="13.5">
      <c r="A3070" s="2">
        <v>3068</v>
      </c>
      <c r="B3070" s="2" t="s">
        <v>8975</v>
      </c>
      <c r="C3070" s="2" t="s">
        <v>8976</v>
      </c>
      <c r="D3070" s="2" t="s">
        <v>8977</v>
      </c>
      <c r="E3070" s="2" t="str">
        <f t="shared" si="47"/>
        <v>610121******056742</v>
      </c>
      <c r="F3070" s="2" t="s">
        <v>1636</v>
      </c>
      <c r="G3070" s="2" t="s">
        <v>4</v>
      </c>
    </row>
    <row r="3071" spans="1:7" ht="13.5">
      <c r="A3071" s="2">
        <v>3069</v>
      </c>
      <c r="B3071" s="2" t="s">
        <v>8978</v>
      </c>
      <c r="C3071" s="2" t="s">
        <v>3047</v>
      </c>
      <c r="D3071" s="2" t="s">
        <v>8979</v>
      </c>
      <c r="E3071" s="2" t="str">
        <f t="shared" si="47"/>
        <v>610321******240025</v>
      </c>
      <c r="F3071" s="2" t="s">
        <v>1636</v>
      </c>
      <c r="G3071" s="2" t="s">
        <v>4</v>
      </c>
    </row>
    <row r="3072" spans="1:7" ht="13.5">
      <c r="A3072" s="2">
        <v>3070</v>
      </c>
      <c r="B3072" s="2" t="s">
        <v>8980</v>
      </c>
      <c r="C3072" s="2" t="s">
        <v>8981</v>
      </c>
      <c r="D3072" s="2" t="s">
        <v>8982</v>
      </c>
      <c r="E3072" s="2" t="str">
        <f t="shared" si="47"/>
        <v>612732******070628</v>
      </c>
      <c r="F3072" s="2" t="s">
        <v>1636</v>
      </c>
      <c r="G3072" s="2" t="s">
        <v>4</v>
      </c>
    </row>
    <row r="3073" spans="1:7" ht="13.5">
      <c r="A3073" s="2">
        <v>3071</v>
      </c>
      <c r="B3073" s="2" t="s">
        <v>8983</v>
      </c>
      <c r="C3073" s="2" t="s">
        <v>8984</v>
      </c>
      <c r="D3073" s="2" t="s">
        <v>8985</v>
      </c>
      <c r="E3073" s="2" t="str">
        <f t="shared" si="47"/>
        <v>610423******100923</v>
      </c>
      <c r="F3073" s="2" t="s">
        <v>1636</v>
      </c>
      <c r="G3073" s="2" t="s">
        <v>4</v>
      </c>
    </row>
    <row r="3074" spans="1:7" ht="13.5">
      <c r="A3074" s="2">
        <v>3072</v>
      </c>
      <c r="B3074" s="2" t="s">
        <v>8986</v>
      </c>
      <c r="C3074" s="2" t="s">
        <v>8987</v>
      </c>
      <c r="D3074" s="2" t="s">
        <v>8988</v>
      </c>
      <c r="E3074" s="2" t="str">
        <f t="shared" si="47"/>
        <v>612729******11574x</v>
      </c>
      <c r="F3074" s="2" t="s">
        <v>1636</v>
      </c>
      <c r="G3074" s="2" t="s">
        <v>4</v>
      </c>
    </row>
    <row r="3075" spans="1:7" ht="13.5">
      <c r="A3075" s="2">
        <v>3073</v>
      </c>
      <c r="B3075" s="2" t="s">
        <v>8989</v>
      </c>
      <c r="C3075" s="2" t="s">
        <v>8990</v>
      </c>
      <c r="D3075" s="2" t="s">
        <v>8991</v>
      </c>
      <c r="E3075" s="2" t="str">
        <f t="shared" si="47"/>
        <v>610321******039787</v>
      </c>
      <c r="F3075" s="2" t="s">
        <v>1636</v>
      </c>
      <c r="G3075" s="2" t="s">
        <v>4</v>
      </c>
    </row>
    <row r="3076" spans="1:7" ht="13.5">
      <c r="A3076" s="2">
        <v>3074</v>
      </c>
      <c r="B3076" s="2" t="s">
        <v>8992</v>
      </c>
      <c r="C3076" s="2" t="s">
        <v>8993</v>
      </c>
      <c r="D3076" s="2" t="s">
        <v>8994</v>
      </c>
      <c r="E3076" s="2" t="str">
        <f aca="true" t="shared" si="48" ref="E3076:E3139">REPLACE(D3076,7,6,"******")</f>
        <v>610525******074627</v>
      </c>
      <c r="F3076" s="2" t="s">
        <v>1636</v>
      </c>
      <c r="G3076" s="2" t="s">
        <v>4</v>
      </c>
    </row>
    <row r="3077" spans="1:7" ht="13.5">
      <c r="A3077" s="2">
        <v>3075</v>
      </c>
      <c r="B3077" s="2" t="s">
        <v>8995</v>
      </c>
      <c r="C3077" s="2" t="s">
        <v>8996</v>
      </c>
      <c r="D3077" s="2" t="s">
        <v>8997</v>
      </c>
      <c r="E3077" s="2" t="str">
        <f t="shared" si="48"/>
        <v>610221******15614x</v>
      </c>
      <c r="F3077" s="2" t="s">
        <v>1636</v>
      </c>
      <c r="G3077" s="2" t="s">
        <v>4</v>
      </c>
    </row>
    <row r="3078" spans="1:7" ht="13.5">
      <c r="A3078" s="2">
        <v>3076</v>
      </c>
      <c r="B3078" s="2" t="s">
        <v>8998</v>
      </c>
      <c r="C3078" s="2" t="s">
        <v>8999</v>
      </c>
      <c r="D3078" s="2" t="s">
        <v>9000</v>
      </c>
      <c r="E3078" s="2" t="str">
        <f t="shared" si="48"/>
        <v>612732******150363</v>
      </c>
      <c r="F3078" s="2" t="s">
        <v>1636</v>
      </c>
      <c r="G3078" s="2" t="s">
        <v>4</v>
      </c>
    </row>
    <row r="3079" spans="1:7" ht="13.5">
      <c r="A3079" s="2">
        <v>3077</v>
      </c>
      <c r="B3079" s="2" t="s">
        <v>9001</v>
      </c>
      <c r="C3079" s="2" t="s">
        <v>9002</v>
      </c>
      <c r="D3079" s="2" t="s">
        <v>9003</v>
      </c>
      <c r="E3079" s="2" t="str">
        <f t="shared" si="48"/>
        <v>612731******160220</v>
      </c>
      <c r="F3079" s="2" t="s">
        <v>1636</v>
      </c>
      <c r="G3079" s="2" t="s">
        <v>4</v>
      </c>
    </row>
    <row r="3080" spans="1:7" ht="13.5">
      <c r="A3080" s="2">
        <v>3078</v>
      </c>
      <c r="B3080" s="2" t="s">
        <v>9004</v>
      </c>
      <c r="C3080" s="2" t="s">
        <v>9005</v>
      </c>
      <c r="D3080" s="2" t="s">
        <v>9006</v>
      </c>
      <c r="E3080" s="2" t="str">
        <f t="shared" si="48"/>
        <v>632822******06034x</v>
      </c>
      <c r="F3080" s="2" t="s">
        <v>1636</v>
      </c>
      <c r="G3080" s="2" t="s">
        <v>4</v>
      </c>
    </row>
    <row r="3081" spans="1:7" ht="13.5">
      <c r="A3081" s="2">
        <v>3079</v>
      </c>
      <c r="B3081" s="2" t="s">
        <v>9007</v>
      </c>
      <c r="C3081" s="2" t="s">
        <v>9008</v>
      </c>
      <c r="D3081" s="2" t="s">
        <v>9009</v>
      </c>
      <c r="E3081" s="2" t="str">
        <f t="shared" si="48"/>
        <v>612731******291222</v>
      </c>
      <c r="F3081" s="2" t="s">
        <v>1636</v>
      </c>
      <c r="G3081" s="2" t="s">
        <v>4</v>
      </c>
    </row>
    <row r="3082" spans="1:7" ht="13.5">
      <c r="A3082" s="2">
        <v>3080</v>
      </c>
      <c r="B3082" s="2" t="s">
        <v>9010</v>
      </c>
      <c r="C3082" s="2" t="s">
        <v>9011</v>
      </c>
      <c r="D3082" s="2" t="s">
        <v>9012</v>
      </c>
      <c r="E3082" s="2" t="str">
        <f t="shared" si="48"/>
        <v>610429******13002x</v>
      </c>
      <c r="F3082" s="2" t="s">
        <v>1636</v>
      </c>
      <c r="G3082" s="2" t="s">
        <v>4</v>
      </c>
    </row>
    <row r="3083" spans="1:7" ht="13.5">
      <c r="A3083" s="2">
        <v>3081</v>
      </c>
      <c r="B3083" s="2" t="s">
        <v>9013</v>
      </c>
      <c r="C3083" s="2" t="s">
        <v>9014</v>
      </c>
      <c r="D3083" s="2" t="s">
        <v>9015</v>
      </c>
      <c r="E3083" s="2" t="str">
        <f t="shared" si="48"/>
        <v>612730******290723</v>
      </c>
      <c r="F3083" s="2" t="s">
        <v>1636</v>
      </c>
      <c r="G3083" s="2" t="s">
        <v>4</v>
      </c>
    </row>
    <row r="3084" spans="1:7" ht="13.5">
      <c r="A3084" s="2">
        <v>3082</v>
      </c>
      <c r="B3084" s="2" t="s">
        <v>9016</v>
      </c>
      <c r="C3084" s="2" t="s">
        <v>9017</v>
      </c>
      <c r="D3084" s="2" t="s">
        <v>9018</v>
      </c>
      <c r="E3084" s="2" t="str">
        <f t="shared" si="48"/>
        <v>610528******282725</v>
      </c>
      <c r="F3084" s="2" t="s">
        <v>1636</v>
      </c>
      <c r="G3084" s="2" t="s">
        <v>4</v>
      </c>
    </row>
    <row r="3085" spans="1:7" ht="13.5">
      <c r="A3085" s="2">
        <v>3083</v>
      </c>
      <c r="B3085" s="2" t="s">
        <v>9019</v>
      </c>
      <c r="C3085" s="2" t="s">
        <v>9020</v>
      </c>
      <c r="D3085" s="2" t="s">
        <v>9021</v>
      </c>
      <c r="E3085" s="2" t="str">
        <f t="shared" si="48"/>
        <v>610429******023760</v>
      </c>
      <c r="F3085" s="2" t="s">
        <v>1636</v>
      </c>
      <c r="G3085" s="2" t="s">
        <v>4</v>
      </c>
    </row>
    <row r="3086" spans="1:7" ht="13.5">
      <c r="A3086" s="2">
        <v>3084</v>
      </c>
      <c r="B3086" s="2" t="s">
        <v>9022</v>
      </c>
      <c r="C3086" s="2" t="s">
        <v>396</v>
      </c>
      <c r="D3086" s="2" t="s">
        <v>9023</v>
      </c>
      <c r="E3086" s="2" t="str">
        <f t="shared" si="48"/>
        <v>610424******100845</v>
      </c>
      <c r="F3086" s="2" t="s">
        <v>1636</v>
      </c>
      <c r="G3086" s="2" t="s">
        <v>4</v>
      </c>
    </row>
    <row r="3087" spans="1:7" ht="13.5">
      <c r="A3087" s="2">
        <v>3085</v>
      </c>
      <c r="B3087" s="2" t="s">
        <v>9024</v>
      </c>
      <c r="C3087" s="2" t="s">
        <v>9025</v>
      </c>
      <c r="D3087" s="2" t="s">
        <v>9026</v>
      </c>
      <c r="E3087" s="2" t="str">
        <f t="shared" si="48"/>
        <v>610321******164228</v>
      </c>
      <c r="F3087" s="2" t="s">
        <v>1636</v>
      </c>
      <c r="G3087" s="2" t="s">
        <v>4</v>
      </c>
    </row>
    <row r="3088" spans="1:7" ht="13.5">
      <c r="A3088" s="2">
        <v>3086</v>
      </c>
      <c r="B3088" s="2" t="s">
        <v>9027</v>
      </c>
      <c r="C3088" s="2" t="s">
        <v>9028</v>
      </c>
      <c r="D3088" s="2" t="s">
        <v>9029</v>
      </c>
      <c r="E3088" s="2" t="str">
        <f t="shared" si="48"/>
        <v>610124******262769</v>
      </c>
      <c r="F3088" s="2" t="s">
        <v>1636</v>
      </c>
      <c r="G3088" s="2" t="s">
        <v>4</v>
      </c>
    </row>
    <row r="3089" spans="1:7" ht="13.5">
      <c r="A3089" s="2">
        <v>3087</v>
      </c>
      <c r="B3089" s="2" t="s">
        <v>9030</v>
      </c>
      <c r="C3089" s="2" t="s">
        <v>9031</v>
      </c>
      <c r="D3089" s="2" t="s">
        <v>9032</v>
      </c>
      <c r="E3089" s="2" t="str">
        <f t="shared" si="48"/>
        <v>610431******264223</v>
      </c>
      <c r="F3089" s="2" t="s">
        <v>1636</v>
      </c>
      <c r="G3089" s="2" t="s">
        <v>4</v>
      </c>
    </row>
    <row r="3090" spans="1:7" ht="13.5">
      <c r="A3090" s="2">
        <v>3088</v>
      </c>
      <c r="B3090" s="2" t="s">
        <v>9033</v>
      </c>
      <c r="C3090" s="2" t="s">
        <v>9034</v>
      </c>
      <c r="D3090" s="2" t="s">
        <v>9035</v>
      </c>
      <c r="E3090" s="2" t="str">
        <f t="shared" si="48"/>
        <v>610115******294784</v>
      </c>
      <c r="F3090" s="2" t="s">
        <v>1636</v>
      </c>
      <c r="G3090" s="2" t="s">
        <v>4</v>
      </c>
    </row>
    <row r="3091" spans="1:7" ht="13.5">
      <c r="A3091" s="2">
        <v>3089</v>
      </c>
      <c r="B3091" s="2" t="s">
        <v>9036</v>
      </c>
      <c r="C3091" s="2" t="s">
        <v>9037</v>
      </c>
      <c r="D3091" s="2" t="s">
        <v>9038</v>
      </c>
      <c r="E3091" s="2" t="str">
        <f t="shared" si="48"/>
        <v>632523******080044</v>
      </c>
      <c r="F3091" s="2" t="s">
        <v>1636</v>
      </c>
      <c r="G3091" s="2" t="s">
        <v>4</v>
      </c>
    </row>
    <row r="3092" spans="1:7" ht="13.5">
      <c r="A3092" s="2">
        <v>3090</v>
      </c>
      <c r="B3092" s="2" t="s">
        <v>9039</v>
      </c>
      <c r="C3092" s="2" t="s">
        <v>9040</v>
      </c>
      <c r="D3092" s="2" t="s">
        <v>9041</v>
      </c>
      <c r="E3092" s="2" t="str">
        <f t="shared" si="48"/>
        <v>610327******023125</v>
      </c>
      <c r="F3092" s="2" t="s">
        <v>1636</v>
      </c>
      <c r="G3092" s="2" t="s">
        <v>4</v>
      </c>
    </row>
    <row r="3093" spans="1:7" ht="13.5">
      <c r="A3093" s="2">
        <v>3091</v>
      </c>
      <c r="B3093" s="2" t="s">
        <v>9042</v>
      </c>
      <c r="C3093" s="2" t="s">
        <v>9043</v>
      </c>
      <c r="D3093" s="2" t="s">
        <v>9044</v>
      </c>
      <c r="E3093" s="2" t="str">
        <f t="shared" si="48"/>
        <v>610424******055524</v>
      </c>
      <c r="F3093" s="2" t="s">
        <v>1636</v>
      </c>
      <c r="G3093" s="2" t="s">
        <v>4</v>
      </c>
    </row>
    <row r="3094" spans="1:7" ht="13.5">
      <c r="A3094" s="2">
        <v>3092</v>
      </c>
      <c r="B3094" s="2" t="s">
        <v>9045</v>
      </c>
      <c r="C3094" s="2" t="s">
        <v>9046</v>
      </c>
      <c r="D3094" s="2" t="s">
        <v>9047</v>
      </c>
      <c r="E3094" s="2" t="str">
        <f t="shared" si="48"/>
        <v>610582******135528</v>
      </c>
      <c r="F3094" s="2" t="s">
        <v>1636</v>
      </c>
      <c r="G3094" s="2" t="s">
        <v>4</v>
      </c>
    </row>
    <row r="3095" spans="1:7" ht="13.5">
      <c r="A3095" s="2">
        <v>3093</v>
      </c>
      <c r="B3095" s="2" t="s">
        <v>9048</v>
      </c>
      <c r="C3095" s="2" t="s">
        <v>2299</v>
      </c>
      <c r="D3095" s="2" t="s">
        <v>9049</v>
      </c>
      <c r="E3095" s="2" t="str">
        <f t="shared" si="48"/>
        <v>610628******13052x</v>
      </c>
      <c r="F3095" s="2" t="s">
        <v>1636</v>
      </c>
      <c r="G3095" s="2" t="s">
        <v>4</v>
      </c>
    </row>
    <row r="3096" spans="1:7" ht="13.5">
      <c r="A3096" s="2">
        <v>3094</v>
      </c>
      <c r="B3096" s="2" t="s">
        <v>9050</v>
      </c>
      <c r="C3096" s="2" t="s">
        <v>9051</v>
      </c>
      <c r="D3096" s="2" t="s">
        <v>9052</v>
      </c>
      <c r="E3096" s="2" t="str">
        <f t="shared" si="48"/>
        <v>612731******051224</v>
      </c>
      <c r="F3096" s="2" t="s">
        <v>1636</v>
      </c>
      <c r="G3096" s="2" t="s">
        <v>4</v>
      </c>
    </row>
    <row r="3097" spans="1:7" ht="13.5">
      <c r="A3097" s="2">
        <v>3095</v>
      </c>
      <c r="B3097" s="2" t="s">
        <v>9053</v>
      </c>
      <c r="C3097" s="2" t="s">
        <v>9054</v>
      </c>
      <c r="D3097" s="2" t="s">
        <v>9055</v>
      </c>
      <c r="E3097" s="2" t="str">
        <f t="shared" si="48"/>
        <v>610431******261926</v>
      </c>
      <c r="F3097" s="2" t="s">
        <v>1636</v>
      </c>
      <c r="G3097" s="2" t="s">
        <v>4</v>
      </c>
    </row>
    <row r="3098" spans="1:7" ht="13.5">
      <c r="A3098" s="2">
        <v>3096</v>
      </c>
      <c r="B3098" s="2" t="s">
        <v>9056</v>
      </c>
      <c r="C3098" s="2" t="s">
        <v>9057</v>
      </c>
      <c r="D3098" s="2" t="s">
        <v>9058</v>
      </c>
      <c r="E3098" s="2" t="str">
        <f t="shared" si="48"/>
        <v>610424******065269</v>
      </c>
      <c r="F3098" s="2" t="s">
        <v>1636</v>
      </c>
      <c r="G3098" s="2" t="s">
        <v>4</v>
      </c>
    </row>
    <row r="3099" spans="1:7" ht="13.5">
      <c r="A3099" s="2">
        <v>3097</v>
      </c>
      <c r="B3099" s="2" t="s">
        <v>9059</v>
      </c>
      <c r="C3099" s="2" t="s">
        <v>9060</v>
      </c>
      <c r="D3099" s="2" t="s">
        <v>9061</v>
      </c>
      <c r="E3099" s="2" t="str">
        <f t="shared" si="48"/>
        <v>610623******15012x</v>
      </c>
      <c r="F3099" s="2" t="s">
        <v>1636</v>
      </c>
      <c r="G3099" s="2" t="s">
        <v>4</v>
      </c>
    </row>
    <row r="3100" spans="1:7" ht="13.5">
      <c r="A3100" s="2">
        <v>3098</v>
      </c>
      <c r="B3100" s="2" t="s">
        <v>9062</v>
      </c>
      <c r="C3100" s="2" t="s">
        <v>9063</v>
      </c>
      <c r="D3100" s="2" t="s">
        <v>9064</v>
      </c>
      <c r="E3100" s="2" t="str">
        <f t="shared" si="48"/>
        <v>610623******180529</v>
      </c>
      <c r="F3100" s="2" t="s">
        <v>1636</v>
      </c>
      <c r="G3100" s="2" t="s">
        <v>4</v>
      </c>
    </row>
    <row r="3101" spans="1:7" ht="13.5">
      <c r="A3101" s="2">
        <v>3099</v>
      </c>
      <c r="B3101" s="2" t="s">
        <v>9065</v>
      </c>
      <c r="C3101" s="2" t="s">
        <v>9066</v>
      </c>
      <c r="D3101" s="2" t="s">
        <v>9067</v>
      </c>
      <c r="E3101" s="2" t="str">
        <f t="shared" si="48"/>
        <v>610122******282849</v>
      </c>
      <c r="F3101" s="2" t="s">
        <v>1636</v>
      </c>
      <c r="G3101" s="2" t="s">
        <v>4</v>
      </c>
    </row>
    <row r="3102" spans="1:7" ht="13.5">
      <c r="A3102" s="2">
        <v>3100</v>
      </c>
      <c r="B3102" s="2" t="s">
        <v>9068</v>
      </c>
      <c r="C3102" s="2" t="s">
        <v>9069</v>
      </c>
      <c r="D3102" s="2" t="s">
        <v>9070</v>
      </c>
      <c r="E3102" s="2" t="str">
        <f t="shared" si="48"/>
        <v>610623******191047</v>
      </c>
      <c r="F3102" s="2" t="s">
        <v>1636</v>
      </c>
      <c r="G3102" s="2" t="s">
        <v>4</v>
      </c>
    </row>
    <row r="3103" spans="1:7" ht="13.5">
      <c r="A3103" s="2">
        <v>3101</v>
      </c>
      <c r="B3103" s="2" t="s">
        <v>9071</v>
      </c>
      <c r="C3103" s="2" t="s">
        <v>9072</v>
      </c>
      <c r="D3103" s="2" t="s">
        <v>9073</v>
      </c>
      <c r="E3103" s="2" t="str">
        <f t="shared" si="48"/>
        <v>610621******212029</v>
      </c>
      <c r="F3103" s="2" t="s">
        <v>1636</v>
      </c>
      <c r="G3103" s="2" t="s">
        <v>4</v>
      </c>
    </row>
    <row r="3104" spans="1:7" ht="13.5">
      <c r="A3104" s="2">
        <v>3102</v>
      </c>
      <c r="B3104" s="2" t="s">
        <v>9074</v>
      </c>
      <c r="C3104" s="2" t="s">
        <v>9075</v>
      </c>
      <c r="D3104" s="2" t="s">
        <v>9076</v>
      </c>
      <c r="E3104" s="2" t="str">
        <f t="shared" si="48"/>
        <v>610425******101527</v>
      </c>
      <c r="F3104" s="2" t="s">
        <v>1636</v>
      </c>
      <c r="G3104" s="2" t="s">
        <v>4</v>
      </c>
    </row>
    <row r="3105" spans="1:7" ht="13.5">
      <c r="A3105" s="2">
        <v>3103</v>
      </c>
      <c r="B3105" s="2" t="s">
        <v>9077</v>
      </c>
      <c r="C3105" s="2" t="s">
        <v>9078</v>
      </c>
      <c r="D3105" s="2" t="s">
        <v>9079</v>
      </c>
      <c r="E3105" s="2" t="str">
        <f t="shared" si="48"/>
        <v>610323******305922</v>
      </c>
      <c r="F3105" s="2" t="s">
        <v>1636</v>
      </c>
      <c r="G3105" s="2" t="s">
        <v>4</v>
      </c>
    </row>
    <row r="3106" spans="1:7" ht="13.5">
      <c r="A3106" s="2">
        <v>3104</v>
      </c>
      <c r="B3106" s="2" t="s">
        <v>9080</v>
      </c>
      <c r="C3106" s="2" t="s">
        <v>9081</v>
      </c>
      <c r="D3106" s="2" t="s">
        <v>9082</v>
      </c>
      <c r="E3106" s="2" t="str">
        <f t="shared" si="48"/>
        <v>610528******149227</v>
      </c>
      <c r="F3106" s="2" t="s">
        <v>1636</v>
      </c>
      <c r="G3106" s="2" t="s">
        <v>4</v>
      </c>
    </row>
    <row r="3107" spans="1:7" ht="13.5">
      <c r="A3107" s="2">
        <v>3105</v>
      </c>
      <c r="B3107" s="2" t="s">
        <v>9083</v>
      </c>
      <c r="C3107" s="2" t="s">
        <v>9084</v>
      </c>
      <c r="D3107" s="2" t="s">
        <v>9085</v>
      </c>
      <c r="E3107" s="2" t="str">
        <f t="shared" si="48"/>
        <v>612724******200429</v>
      </c>
      <c r="F3107" s="2" t="s">
        <v>1636</v>
      </c>
      <c r="G3107" s="2" t="s">
        <v>4</v>
      </c>
    </row>
    <row r="3108" spans="1:7" ht="13.5">
      <c r="A3108" s="2">
        <v>3106</v>
      </c>
      <c r="B3108" s="2" t="s">
        <v>9086</v>
      </c>
      <c r="C3108" s="2" t="s">
        <v>9087</v>
      </c>
      <c r="D3108" s="2" t="s">
        <v>9088</v>
      </c>
      <c r="E3108" s="2" t="str">
        <f t="shared" si="48"/>
        <v>610328******214226</v>
      </c>
      <c r="F3108" s="2" t="s">
        <v>1636</v>
      </c>
      <c r="G3108" s="2" t="s">
        <v>4</v>
      </c>
    </row>
    <row r="3109" spans="1:7" ht="13.5">
      <c r="A3109" s="2">
        <v>3107</v>
      </c>
      <c r="B3109" s="2" t="s">
        <v>9089</v>
      </c>
      <c r="C3109" s="2" t="s">
        <v>9090</v>
      </c>
      <c r="D3109" s="2" t="s">
        <v>9091</v>
      </c>
      <c r="E3109" s="2" t="str">
        <f t="shared" si="48"/>
        <v>610623******030520</v>
      </c>
      <c r="F3109" s="2" t="s">
        <v>1636</v>
      </c>
      <c r="G3109" s="2" t="s">
        <v>4</v>
      </c>
    </row>
    <row r="3110" spans="1:7" ht="13.5">
      <c r="A3110" s="2">
        <v>3108</v>
      </c>
      <c r="B3110" s="2" t="s">
        <v>9092</v>
      </c>
      <c r="C3110" s="2" t="s">
        <v>9093</v>
      </c>
      <c r="D3110" s="2" t="s">
        <v>9094</v>
      </c>
      <c r="E3110" s="2" t="str">
        <f t="shared" si="48"/>
        <v>612725******050820</v>
      </c>
      <c r="F3110" s="2" t="s">
        <v>1636</v>
      </c>
      <c r="G3110" s="2" t="s">
        <v>4</v>
      </c>
    </row>
    <row r="3111" spans="1:7" ht="13.5">
      <c r="A3111" s="2">
        <v>3109</v>
      </c>
      <c r="B3111" s="2" t="s">
        <v>9095</v>
      </c>
      <c r="C3111" s="2" t="s">
        <v>9096</v>
      </c>
      <c r="D3111" s="2" t="s">
        <v>9097</v>
      </c>
      <c r="E3111" s="2" t="str">
        <f t="shared" si="48"/>
        <v>612730******180767</v>
      </c>
      <c r="F3111" s="2" t="s">
        <v>1636</v>
      </c>
      <c r="G3111" s="2" t="s">
        <v>4</v>
      </c>
    </row>
    <row r="3112" spans="1:7" ht="13.5">
      <c r="A3112" s="2">
        <v>3110</v>
      </c>
      <c r="B3112" s="2" t="s">
        <v>9098</v>
      </c>
      <c r="C3112" s="2" t="s">
        <v>9099</v>
      </c>
      <c r="D3112" s="2" t="s">
        <v>9100</v>
      </c>
      <c r="E3112" s="2" t="str">
        <f t="shared" si="48"/>
        <v>612724******240649</v>
      </c>
      <c r="F3112" s="2" t="s">
        <v>1636</v>
      </c>
      <c r="G3112" s="2" t="s">
        <v>4</v>
      </c>
    </row>
    <row r="3113" spans="1:7" ht="13.5">
      <c r="A3113" s="2">
        <v>3111</v>
      </c>
      <c r="B3113" s="2" t="s">
        <v>9101</v>
      </c>
      <c r="C3113" s="2" t="s">
        <v>9102</v>
      </c>
      <c r="D3113" s="2" t="s">
        <v>9103</v>
      </c>
      <c r="E3113" s="2" t="str">
        <f t="shared" si="48"/>
        <v>610424******03356x</v>
      </c>
      <c r="F3113" s="2" t="s">
        <v>1636</v>
      </c>
      <c r="G3113" s="2" t="s">
        <v>4</v>
      </c>
    </row>
    <row r="3114" spans="1:7" ht="13.5">
      <c r="A3114" s="2">
        <v>3112</v>
      </c>
      <c r="B3114" s="2" t="s">
        <v>9104</v>
      </c>
      <c r="C3114" s="2" t="s">
        <v>9105</v>
      </c>
      <c r="D3114" s="2" t="s">
        <v>9106</v>
      </c>
      <c r="E3114" s="2" t="str">
        <f t="shared" si="48"/>
        <v>610425******204122</v>
      </c>
      <c r="F3114" s="2" t="s">
        <v>1636</v>
      </c>
      <c r="G3114" s="2" t="s">
        <v>4</v>
      </c>
    </row>
    <row r="3115" spans="1:7" ht="13.5">
      <c r="A3115" s="2">
        <v>3113</v>
      </c>
      <c r="B3115" s="2" t="s">
        <v>9107</v>
      </c>
      <c r="C3115" s="2" t="s">
        <v>9108</v>
      </c>
      <c r="D3115" s="2" t="s">
        <v>9109</v>
      </c>
      <c r="E3115" s="2" t="str">
        <f t="shared" si="48"/>
        <v>632221******21002x</v>
      </c>
      <c r="F3115" s="2" t="s">
        <v>1636</v>
      </c>
      <c r="G3115" s="2" t="s">
        <v>4</v>
      </c>
    </row>
    <row r="3116" spans="1:7" ht="13.5">
      <c r="A3116" s="2">
        <v>3114</v>
      </c>
      <c r="B3116" s="2" t="s">
        <v>9110</v>
      </c>
      <c r="C3116" s="2" t="s">
        <v>9111</v>
      </c>
      <c r="D3116" s="2" t="s">
        <v>9112</v>
      </c>
      <c r="E3116" s="2" t="str">
        <f t="shared" si="48"/>
        <v>612501******047884</v>
      </c>
      <c r="F3116" s="2" t="s">
        <v>1636</v>
      </c>
      <c r="G3116" s="2" t="s">
        <v>4</v>
      </c>
    </row>
    <row r="3117" spans="1:7" ht="13.5">
      <c r="A3117" s="2">
        <v>3115</v>
      </c>
      <c r="B3117" s="2" t="s">
        <v>9113</v>
      </c>
      <c r="C3117" s="2" t="s">
        <v>9114</v>
      </c>
      <c r="D3117" s="2" t="s">
        <v>9115</v>
      </c>
      <c r="E3117" s="2" t="str">
        <f t="shared" si="48"/>
        <v>612524******11002x</v>
      </c>
      <c r="F3117" s="2" t="s">
        <v>1636</v>
      </c>
      <c r="G3117" s="2" t="s">
        <v>4</v>
      </c>
    </row>
    <row r="3118" spans="1:7" ht="13.5">
      <c r="A3118" s="2">
        <v>3116</v>
      </c>
      <c r="B3118" s="2" t="s">
        <v>9116</v>
      </c>
      <c r="C3118" s="2" t="s">
        <v>9117</v>
      </c>
      <c r="D3118" s="2" t="s">
        <v>9118</v>
      </c>
      <c r="E3118" s="2" t="str">
        <f t="shared" si="48"/>
        <v>610121******207868</v>
      </c>
      <c r="F3118" s="2" t="s">
        <v>1636</v>
      </c>
      <c r="G3118" s="2" t="s">
        <v>4</v>
      </c>
    </row>
    <row r="3119" spans="1:7" ht="13.5">
      <c r="A3119" s="2">
        <v>3117</v>
      </c>
      <c r="B3119" s="2" t="s">
        <v>9119</v>
      </c>
      <c r="C3119" s="2" t="s">
        <v>9120</v>
      </c>
      <c r="D3119" s="2" t="s">
        <v>9121</v>
      </c>
      <c r="E3119" s="2" t="str">
        <f t="shared" si="48"/>
        <v>610125******035245</v>
      </c>
      <c r="F3119" s="2" t="s">
        <v>1636</v>
      </c>
      <c r="G3119" s="2" t="s">
        <v>4</v>
      </c>
    </row>
    <row r="3120" spans="1:7" ht="13.5">
      <c r="A3120" s="2">
        <v>3118</v>
      </c>
      <c r="B3120" s="2" t="s">
        <v>9122</v>
      </c>
      <c r="C3120" s="2" t="s">
        <v>2421</v>
      </c>
      <c r="D3120" s="2" t="s">
        <v>9123</v>
      </c>
      <c r="E3120" s="2" t="str">
        <f t="shared" si="48"/>
        <v>612322******231524</v>
      </c>
      <c r="F3120" s="2" t="s">
        <v>1636</v>
      </c>
      <c r="G3120" s="2" t="s">
        <v>4</v>
      </c>
    </row>
    <row r="3121" spans="1:7" ht="13.5">
      <c r="A3121" s="2">
        <v>3119</v>
      </c>
      <c r="B3121" s="2" t="s">
        <v>9124</v>
      </c>
      <c r="C3121" s="2" t="s">
        <v>9125</v>
      </c>
      <c r="D3121" s="2" t="s">
        <v>9126</v>
      </c>
      <c r="E3121" s="2" t="str">
        <f t="shared" si="48"/>
        <v>610527******011828</v>
      </c>
      <c r="F3121" s="2" t="s">
        <v>1636</v>
      </c>
      <c r="G3121" s="2" t="s">
        <v>4</v>
      </c>
    </row>
    <row r="3122" spans="1:7" ht="13.5">
      <c r="A3122" s="2">
        <v>3120</v>
      </c>
      <c r="B3122" s="2" t="s">
        <v>9127</v>
      </c>
      <c r="C3122" s="2" t="s">
        <v>9128</v>
      </c>
      <c r="D3122" s="2" t="s">
        <v>9129</v>
      </c>
      <c r="E3122" s="2" t="str">
        <f t="shared" si="48"/>
        <v>612522******200066</v>
      </c>
      <c r="F3122" s="2" t="s">
        <v>1636</v>
      </c>
      <c r="G3122" s="2" t="s">
        <v>4</v>
      </c>
    </row>
    <row r="3123" spans="1:7" ht="13.5">
      <c r="A3123" s="2">
        <v>3121</v>
      </c>
      <c r="B3123" s="2" t="s">
        <v>9130</v>
      </c>
      <c r="C3123" s="2" t="s">
        <v>9131</v>
      </c>
      <c r="D3123" s="2" t="s">
        <v>9132</v>
      </c>
      <c r="E3123" s="2" t="str">
        <f t="shared" si="48"/>
        <v>610202******242420</v>
      </c>
      <c r="F3123" s="2" t="s">
        <v>1636</v>
      </c>
      <c r="G3123" s="2" t="s">
        <v>4</v>
      </c>
    </row>
    <row r="3124" spans="1:7" ht="13.5">
      <c r="A3124" s="2">
        <v>3122</v>
      </c>
      <c r="B3124" s="2" t="s">
        <v>9133</v>
      </c>
      <c r="C3124" s="2" t="s">
        <v>9134</v>
      </c>
      <c r="D3124" s="2" t="s">
        <v>9135</v>
      </c>
      <c r="E3124" s="2" t="str">
        <f t="shared" si="48"/>
        <v>610623******250425</v>
      </c>
      <c r="F3124" s="2" t="s">
        <v>1636</v>
      </c>
      <c r="G3124" s="2" t="s">
        <v>4</v>
      </c>
    </row>
    <row r="3125" spans="1:7" ht="13.5">
      <c r="A3125" s="2">
        <v>3123</v>
      </c>
      <c r="B3125" s="2" t="s">
        <v>9136</v>
      </c>
      <c r="C3125" s="2" t="s">
        <v>9137</v>
      </c>
      <c r="D3125" s="2" t="s">
        <v>9138</v>
      </c>
      <c r="E3125" s="2" t="str">
        <f t="shared" si="48"/>
        <v>610524******106025</v>
      </c>
      <c r="F3125" s="2" t="s">
        <v>1636</v>
      </c>
      <c r="G3125" s="2" t="s">
        <v>4</v>
      </c>
    </row>
    <row r="3126" spans="1:7" ht="13.5">
      <c r="A3126" s="2">
        <v>3124</v>
      </c>
      <c r="B3126" s="2" t="s">
        <v>9139</v>
      </c>
      <c r="C3126" s="2" t="s">
        <v>9140</v>
      </c>
      <c r="D3126" s="2" t="s">
        <v>9141</v>
      </c>
      <c r="E3126" s="2" t="str">
        <f t="shared" si="48"/>
        <v>610322******293924</v>
      </c>
      <c r="F3126" s="2" t="s">
        <v>1636</v>
      </c>
      <c r="G3126" s="2" t="s">
        <v>4</v>
      </c>
    </row>
    <row r="3127" spans="1:7" ht="13.5">
      <c r="A3127" s="2">
        <v>3125</v>
      </c>
      <c r="B3127" s="2" t="s">
        <v>9142</v>
      </c>
      <c r="C3127" s="2" t="s">
        <v>9143</v>
      </c>
      <c r="D3127" s="2" t="s">
        <v>9144</v>
      </c>
      <c r="E3127" s="2" t="str">
        <f t="shared" si="48"/>
        <v>612726******062140</v>
      </c>
      <c r="F3127" s="2" t="s">
        <v>1636</v>
      </c>
      <c r="G3127" s="2" t="s">
        <v>4</v>
      </c>
    </row>
    <row r="3128" spans="1:7" ht="13.5">
      <c r="A3128" s="2">
        <v>3126</v>
      </c>
      <c r="B3128" s="2" t="s">
        <v>9145</v>
      </c>
      <c r="C3128" s="2" t="s">
        <v>9146</v>
      </c>
      <c r="D3128" s="2" t="s">
        <v>9147</v>
      </c>
      <c r="E3128" s="2" t="str">
        <f t="shared" si="48"/>
        <v>612301******113968</v>
      </c>
      <c r="F3128" s="2" t="s">
        <v>1636</v>
      </c>
      <c r="G3128" s="2" t="s">
        <v>4</v>
      </c>
    </row>
    <row r="3129" spans="1:7" ht="13.5">
      <c r="A3129" s="2">
        <v>3127</v>
      </c>
      <c r="B3129" s="2" t="s">
        <v>9148</v>
      </c>
      <c r="C3129" s="2" t="s">
        <v>9149</v>
      </c>
      <c r="D3129" s="2" t="s">
        <v>9150</v>
      </c>
      <c r="E3129" s="2" t="str">
        <f t="shared" si="48"/>
        <v>610425******201167</v>
      </c>
      <c r="F3129" s="2" t="s">
        <v>1636</v>
      </c>
      <c r="G3129" s="2" t="s">
        <v>4</v>
      </c>
    </row>
    <row r="3130" spans="1:7" ht="13.5">
      <c r="A3130" s="2">
        <v>3128</v>
      </c>
      <c r="B3130" s="2" t="s">
        <v>9151</v>
      </c>
      <c r="C3130" s="2" t="s">
        <v>9152</v>
      </c>
      <c r="D3130" s="2" t="s">
        <v>9153</v>
      </c>
      <c r="E3130" s="2" t="str">
        <f t="shared" si="48"/>
        <v>610115******094764</v>
      </c>
      <c r="F3130" s="2" t="s">
        <v>1636</v>
      </c>
      <c r="G3130" s="2" t="s">
        <v>4</v>
      </c>
    </row>
    <row r="3131" spans="1:7" ht="13.5">
      <c r="A3131" s="2">
        <v>3129</v>
      </c>
      <c r="B3131" s="2" t="s">
        <v>9154</v>
      </c>
      <c r="C3131" s="2" t="s">
        <v>9155</v>
      </c>
      <c r="D3131" s="2" t="s">
        <v>9156</v>
      </c>
      <c r="E3131" s="2" t="str">
        <f t="shared" si="48"/>
        <v>612501******190600</v>
      </c>
      <c r="F3131" s="2" t="s">
        <v>1636</v>
      </c>
      <c r="G3131" s="2" t="s">
        <v>4</v>
      </c>
    </row>
    <row r="3132" spans="1:7" ht="13.5">
      <c r="A3132" s="2">
        <v>3130</v>
      </c>
      <c r="B3132" s="2" t="s">
        <v>9157</v>
      </c>
      <c r="C3132" s="2" t="s">
        <v>9158</v>
      </c>
      <c r="D3132" s="2" t="s">
        <v>9159</v>
      </c>
      <c r="E3132" s="2" t="str">
        <f t="shared" si="48"/>
        <v>610114******062545</v>
      </c>
      <c r="F3132" s="2" t="s">
        <v>1636</v>
      </c>
      <c r="G3132" s="2" t="s">
        <v>4</v>
      </c>
    </row>
    <row r="3133" spans="1:7" ht="13.5">
      <c r="A3133" s="2">
        <v>3131</v>
      </c>
      <c r="B3133" s="2" t="s">
        <v>9160</v>
      </c>
      <c r="C3133" s="2" t="s">
        <v>1915</v>
      </c>
      <c r="D3133" s="2" t="s">
        <v>9161</v>
      </c>
      <c r="E3133" s="2" t="str">
        <f t="shared" si="48"/>
        <v>610123******196766</v>
      </c>
      <c r="F3133" s="2" t="s">
        <v>1636</v>
      </c>
      <c r="G3133" s="2" t="s">
        <v>4</v>
      </c>
    </row>
    <row r="3134" spans="1:7" ht="13.5">
      <c r="A3134" s="2">
        <v>3132</v>
      </c>
      <c r="B3134" s="2" t="s">
        <v>9162</v>
      </c>
      <c r="C3134" s="2" t="s">
        <v>9163</v>
      </c>
      <c r="D3134" s="2" t="s">
        <v>9164</v>
      </c>
      <c r="E3134" s="2" t="str">
        <f t="shared" si="48"/>
        <v>610526******072024</v>
      </c>
      <c r="F3134" s="2" t="s">
        <v>1636</v>
      </c>
      <c r="G3134" s="2" t="s">
        <v>4</v>
      </c>
    </row>
    <row r="3135" spans="1:7" ht="13.5">
      <c r="A3135" s="2">
        <v>3133</v>
      </c>
      <c r="B3135" s="2" t="s">
        <v>9165</v>
      </c>
      <c r="C3135" s="2" t="s">
        <v>9166</v>
      </c>
      <c r="D3135" s="2" t="s">
        <v>9167</v>
      </c>
      <c r="E3135" s="2" t="str">
        <f t="shared" si="48"/>
        <v>610121******147866</v>
      </c>
      <c r="F3135" s="2" t="s">
        <v>1636</v>
      </c>
      <c r="G3135" s="2" t="s">
        <v>4</v>
      </c>
    </row>
    <row r="3136" spans="1:7" ht="13.5">
      <c r="A3136" s="2">
        <v>3134</v>
      </c>
      <c r="B3136" s="2" t="s">
        <v>9168</v>
      </c>
      <c r="C3136" s="2" t="s">
        <v>9169</v>
      </c>
      <c r="D3136" s="2" t="s">
        <v>9170</v>
      </c>
      <c r="E3136" s="2" t="str">
        <f t="shared" si="48"/>
        <v>610111******014527</v>
      </c>
      <c r="F3136" s="2" t="s">
        <v>1636</v>
      </c>
      <c r="G3136" s="2" t="s">
        <v>4</v>
      </c>
    </row>
    <row r="3137" spans="1:7" ht="13.5">
      <c r="A3137" s="2">
        <v>3135</v>
      </c>
      <c r="B3137" s="2" t="s">
        <v>9171</v>
      </c>
      <c r="C3137" s="2" t="s">
        <v>9172</v>
      </c>
      <c r="D3137" s="2" t="s">
        <v>9173</v>
      </c>
      <c r="E3137" s="2" t="str">
        <f t="shared" si="48"/>
        <v>610324******064266</v>
      </c>
      <c r="F3137" s="2" t="s">
        <v>1636</v>
      </c>
      <c r="G3137" s="2" t="s">
        <v>4</v>
      </c>
    </row>
    <row r="3138" spans="1:7" ht="13.5">
      <c r="A3138" s="2">
        <v>3136</v>
      </c>
      <c r="B3138" s="2" t="s">
        <v>9174</v>
      </c>
      <c r="C3138" s="2" t="s">
        <v>9175</v>
      </c>
      <c r="D3138" s="2" t="s">
        <v>9176</v>
      </c>
      <c r="E3138" s="2" t="str">
        <f t="shared" si="48"/>
        <v>632523******120568</v>
      </c>
      <c r="F3138" s="2" t="s">
        <v>1636</v>
      </c>
      <c r="G3138" s="2" t="s">
        <v>4</v>
      </c>
    </row>
    <row r="3139" spans="1:7" ht="13.5">
      <c r="A3139" s="2">
        <v>3137</v>
      </c>
      <c r="B3139" s="2" t="s">
        <v>9177</v>
      </c>
      <c r="C3139" s="2" t="s">
        <v>9178</v>
      </c>
      <c r="D3139" s="2" t="s">
        <v>9179</v>
      </c>
      <c r="E3139" s="2" t="str">
        <f t="shared" si="48"/>
        <v>610428******263426</v>
      </c>
      <c r="F3139" s="2" t="s">
        <v>1636</v>
      </c>
      <c r="G3139" s="2" t="s">
        <v>4</v>
      </c>
    </row>
    <row r="3140" spans="1:7" ht="13.5">
      <c r="A3140" s="2">
        <v>3138</v>
      </c>
      <c r="B3140" s="2" t="s">
        <v>9180</v>
      </c>
      <c r="C3140" s="2" t="s">
        <v>9181</v>
      </c>
      <c r="D3140" s="2" t="s">
        <v>9182</v>
      </c>
      <c r="E3140" s="2" t="str">
        <f aca="true" t="shared" si="49" ref="E3140:E3203">REPLACE(D3140,7,6,"******")</f>
        <v>610124******292420</v>
      </c>
      <c r="F3140" s="2" t="s">
        <v>1636</v>
      </c>
      <c r="G3140" s="2" t="s">
        <v>4</v>
      </c>
    </row>
    <row r="3141" spans="1:7" ht="13.5">
      <c r="A3141" s="2">
        <v>3139</v>
      </c>
      <c r="B3141" s="2" t="s">
        <v>9183</v>
      </c>
      <c r="C3141" s="2" t="s">
        <v>9184</v>
      </c>
      <c r="D3141" s="2" t="s">
        <v>9185</v>
      </c>
      <c r="E3141" s="2" t="str">
        <f t="shared" si="49"/>
        <v>610321******142520</v>
      </c>
      <c r="F3141" s="2" t="s">
        <v>1636</v>
      </c>
      <c r="G3141" s="2" t="s">
        <v>4</v>
      </c>
    </row>
    <row r="3142" spans="1:7" ht="13.5">
      <c r="A3142" s="2">
        <v>3140</v>
      </c>
      <c r="B3142" s="2" t="s">
        <v>9186</v>
      </c>
      <c r="C3142" s="2" t="s">
        <v>4528</v>
      </c>
      <c r="D3142" s="2" t="s">
        <v>9187</v>
      </c>
      <c r="E3142" s="2" t="str">
        <f t="shared" si="49"/>
        <v>610126******305669</v>
      </c>
      <c r="F3142" s="2" t="s">
        <v>1636</v>
      </c>
      <c r="G3142" s="2" t="s">
        <v>4</v>
      </c>
    </row>
    <row r="3143" spans="1:7" ht="13.5">
      <c r="A3143" s="2">
        <v>3141</v>
      </c>
      <c r="B3143" s="2" t="s">
        <v>9188</v>
      </c>
      <c r="C3143" s="2" t="s">
        <v>9189</v>
      </c>
      <c r="D3143" s="2" t="s">
        <v>9190</v>
      </c>
      <c r="E3143" s="2" t="str">
        <f t="shared" si="49"/>
        <v>610423******10134x</v>
      </c>
      <c r="F3143" s="2" t="s">
        <v>1636</v>
      </c>
      <c r="G3143" s="2" t="s">
        <v>4</v>
      </c>
    </row>
    <row r="3144" spans="1:7" ht="13.5">
      <c r="A3144" s="2">
        <v>3142</v>
      </c>
      <c r="B3144" s="2" t="s">
        <v>9191</v>
      </c>
      <c r="C3144" s="2" t="s">
        <v>9192</v>
      </c>
      <c r="D3144" s="2" t="s">
        <v>9193</v>
      </c>
      <c r="E3144" s="2" t="str">
        <f t="shared" si="49"/>
        <v>612526******30262x</v>
      </c>
      <c r="F3144" s="2" t="s">
        <v>1636</v>
      </c>
      <c r="G3144" s="2" t="s">
        <v>4</v>
      </c>
    </row>
    <row r="3145" spans="1:7" ht="13.5">
      <c r="A3145" s="2">
        <v>3143</v>
      </c>
      <c r="B3145" s="2" t="s">
        <v>9194</v>
      </c>
      <c r="C3145" s="2" t="s">
        <v>9195</v>
      </c>
      <c r="D3145" s="2" t="s">
        <v>9196</v>
      </c>
      <c r="E3145" s="2" t="str">
        <f t="shared" si="49"/>
        <v>610125******257129</v>
      </c>
      <c r="F3145" s="2" t="s">
        <v>1636</v>
      </c>
      <c r="G3145" s="2" t="s">
        <v>4</v>
      </c>
    </row>
    <row r="3146" spans="1:7" ht="13.5">
      <c r="A3146" s="2">
        <v>3144</v>
      </c>
      <c r="B3146" s="2" t="s">
        <v>9197</v>
      </c>
      <c r="C3146" s="2" t="s">
        <v>9198</v>
      </c>
      <c r="D3146" s="2" t="s">
        <v>9199</v>
      </c>
      <c r="E3146" s="2" t="str">
        <f t="shared" si="49"/>
        <v>610326******271823</v>
      </c>
      <c r="F3146" s="2" t="s">
        <v>1636</v>
      </c>
      <c r="G3146" s="2" t="s">
        <v>4</v>
      </c>
    </row>
    <row r="3147" spans="1:7" ht="13.5">
      <c r="A3147" s="2">
        <v>3145</v>
      </c>
      <c r="B3147" s="2" t="s">
        <v>9200</v>
      </c>
      <c r="C3147" s="2" t="s">
        <v>9201</v>
      </c>
      <c r="D3147" s="2" t="s">
        <v>9202</v>
      </c>
      <c r="E3147" s="2" t="str">
        <f t="shared" si="49"/>
        <v>610427******053324</v>
      </c>
      <c r="F3147" s="2" t="s">
        <v>1636</v>
      </c>
      <c r="G3147" s="2" t="s">
        <v>4</v>
      </c>
    </row>
    <row r="3148" spans="1:7" ht="13.5">
      <c r="A3148" s="2">
        <v>3146</v>
      </c>
      <c r="B3148" s="2" t="s">
        <v>9203</v>
      </c>
      <c r="C3148" s="2" t="s">
        <v>9204</v>
      </c>
      <c r="D3148" s="2" t="s">
        <v>9205</v>
      </c>
      <c r="E3148" s="2" t="str">
        <f t="shared" si="49"/>
        <v>612722******131868</v>
      </c>
      <c r="F3148" s="2" t="s">
        <v>1636</v>
      </c>
      <c r="G3148" s="2" t="s">
        <v>4</v>
      </c>
    </row>
    <row r="3149" spans="1:7" ht="13.5">
      <c r="A3149" s="2">
        <v>3147</v>
      </c>
      <c r="B3149" s="2" t="s">
        <v>9206</v>
      </c>
      <c r="C3149" s="2" t="s">
        <v>8959</v>
      </c>
      <c r="D3149" s="2" t="s">
        <v>9207</v>
      </c>
      <c r="E3149" s="2" t="str">
        <f t="shared" si="49"/>
        <v>610121******186745</v>
      </c>
      <c r="F3149" s="2" t="s">
        <v>1636</v>
      </c>
      <c r="G3149" s="2" t="s">
        <v>4</v>
      </c>
    </row>
    <row r="3150" spans="1:7" ht="13.5">
      <c r="A3150" s="2">
        <v>3148</v>
      </c>
      <c r="B3150" s="2" t="s">
        <v>9208</v>
      </c>
      <c r="C3150" s="2" t="s">
        <v>9209</v>
      </c>
      <c r="D3150" s="2" t="s">
        <v>9210</v>
      </c>
      <c r="E3150" s="2" t="str">
        <f t="shared" si="49"/>
        <v>610321******269782</v>
      </c>
      <c r="F3150" s="2" t="s">
        <v>1636</v>
      </c>
      <c r="G3150" s="2" t="s">
        <v>4</v>
      </c>
    </row>
    <row r="3151" spans="1:7" ht="13.5">
      <c r="A3151" s="2">
        <v>3149</v>
      </c>
      <c r="B3151" s="2" t="s">
        <v>9211</v>
      </c>
      <c r="C3151" s="2" t="s">
        <v>9212</v>
      </c>
      <c r="D3151" s="2" t="s">
        <v>9213</v>
      </c>
      <c r="E3151" s="2" t="str">
        <f t="shared" si="49"/>
        <v>610502******074420</v>
      </c>
      <c r="F3151" s="2" t="s">
        <v>1636</v>
      </c>
      <c r="G3151" s="2" t="s">
        <v>4</v>
      </c>
    </row>
    <row r="3152" spans="1:7" ht="13.5">
      <c r="A3152" s="2">
        <v>3150</v>
      </c>
      <c r="B3152" s="2" t="s">
        <v>9214</v>
      </c>
      <c r="C3152" s="2" t="s">
        <v>9215</v>
      </c>
      <c r="D3152" s="2" t="s">
        <v>9216</v>
      </c>
      <c r="E3152" s="2" t="str">
        <f t="shared" si="49"/>
        <v>610115******063277</v>
      </c>
      <c r="F3152" s="2" t="s">
        <v>1636</v>
      </c>
      <c r="G3152" s="2" t="s">
        <v>4</v>
      </c>
    </row>
    <row r="3153" spans="1:7" ht="13.5">
      <c r="A3153" s="2">
        <v>3151</v>
      </c>
      <c r="B3153" s="2" t="s">
        <v>9217</v>
      </c>
      <c r="C3153" s="2" t="s">
        <v>9218</v>
      </c>
      <c r="D3153" s="2" t="s">
        <v>9219</v>
      </c>
      <c r="E3153" s="2" t="str">
        <f t="shared" si="49"/>
        <v>610527******295623</v>
      </c>
      <c r="F3153" s="2" t="s">
        <v>1636</v>
      </c>
      <c r="G3153" s="2" t="s">
        <v>4</v>
      </c>
    </row>
    <row r="3154" spans="1:7" ht="13.5">
      <c r="A3154" s="2">
        <v>3152</v>
      </c>
      <c r="B3154" s="2" t="s">
        <v>9220</v>
      </c>
      <c r="C3154" s="2" t="s">
        <v>9221</v>
      </c>
      <c r="D3154" s="2" t="s">
        <v>9222</v>
      </c>
      <c r="E3154" s="2" t="str">
        <f t="shared" si="49"/>
        <v>610581******103422</v>
      </c>
      <c r="F3154" s="2" t="s">
        <v>1636</v>
      </c>
      <c r="G3154" s="2" t="s">
        <v>4</v>
      </c>
    </row>
    <row r="3155" spans="1:7" ht="13.5">
      <c r="A3155" s="2">
        <v>3153</v>
      </c>
      <c r="B3155" s="2" t="s">
        <v>9223</v>
      </c>
      <c r="C3155" s="2" t="s">
        <v>9224</v>
      </c>
      <c r="D3155" s="2" t="s">
        <v>9225</v>
      </c>
      <c r="E3155" s="2" t="str">
        <f t="shared" si="49"/>
        <v>610111******06452x</v>
      </c>
      <c r="F3155" s="2" t="s">
        <v>1636</v>
      </c>
      <c r="G3155" s="2" t="s">
        <v>4</v>
      </c>
    </row>
    <row r="3156" spans="1:7" ht="13.5">
      <c r="A3156" s="2">
        <v>3154</v>
      </c>
      <c r="B3156" s="2" t="s">
        <v>9226</v>
      </c>
      <c r="C3156" s="2" t="s">
        <v>9227</v>
      </c>
      <c r="D3156" s="2" t="s">
        <v>9228</v>
      </c>
      <c r="E3156" s="2" t="str">
        <f t="shared" si="49"/>
        <v>610424******022882</v>
      </c>
      <c r="F3156" s="2" t="s">
        <v>1636</v>
      </c>
      <c r="G3156" s="2" t="s">
        <v>4</v>
      </c>
    </row>
    <row r="3157" spans="1:7" ht="13.5">
      <c r="A3157" s="2">
        <v>3155</v>
      </c>
      <c r="B3157" s="2" t="s">
        <v>9229</v>
      </c>
      <c r="C3157" s="2" t="s">
        <v>9230</v>
      </c>
      <c r="D3157" s="2" t="s">
        <v>9231</v>
      </c>
      <c r="E3157" s="2" t="str">
        <f t="shared" si="49"/>
        <v>610424******100446</v>
      </c>
      <c r="F3157" s="2" t="s">
        <v>1636</v>
      </c>
      <c r="G3157" s="2" t="s">
        <v>4</v>
      </c>
    </row>
    <row r="3158" spans="1:7" ht="13.5">
      <c r="A3158" s="2">
        <v>3156</v>
      </c>
      <c r="B3158" s="2" t="s">
        <v>9232</v>
      </c>
      <c r="C3158" s="2" t="s">
        <v>9233</v>
      </c>
      <c r="D3158" s="2" t="s">
        <v>9234</v>
      </c>
      <c r="E3158" s="2" t="str">
        <f t="shared" si="49"/>
        <v>610422******103647</v>
      </c>
      <c r="F3158" s="2" t="s">
        <v>1636</v>
      </c>
      <c r="G3158" s="2" t="s">
        <v>4</v>
      </c>
    </row>
    <row r="3159" spans="1:7" ht="13.5">
      <c r="A3159" s="2">
        <v>3157</v>
      </c>
      <c r="B3159" s="2" t="s">
        <v>9235</v>
      </c>
      <c r="C3159" s="2" t="s">
        <v>9236</v>
      </c>
      <c r="D3159" s="2" t="s">
        <v>9237</v>
      </c>
      <c r="E3159" s="2" t="str">
        <f t="shared" si="49"/>
        <v>610124******124845</v>
      </c>
      <c r="F3159" s="2" t="s">
        <v>1636</v>
      </c>
      <c r="G3159" s="2" t="s">
        <v>4</v>
      </c>
    </row>
    <row r="3160" spans="1:7" ht="13.5">
      <c r="A3160" s="2">
        <v>3158</v>
      </c>
      <c r="B3160" s="2" t="s">
        <v>9238</v>
      </c>
      <c r="C3160" s="2" t="s">
        <v>9239</v>
      </c>
      <c r="D3160" s="2" t="s">
        <v>9240</v>
      </c>
      <c r="E3160" s="2" t="str">
        <f t="shared" si="49"/>
        <v>610428******104140</v>
      </c>
      <c r="F3160" s="2" t="s">
        <v>1636</v>
      </c>
      <c r="G3160" s="2" t="s">
        <v>4</v>
      </c>
    </row>
    <row r="3161" spans="1:7" ht="13.5">
      <c r="A3161" s="2">
        <v>3159</v>
      </c>
      <c r="B3161" s="2" t="s">
        <v>9241</v>
      </c>
      <c r="C3161" s="2" t="s">
        <v>9242</v>
      </c>
      <c r="D3161" s="2" t="s">
        <v>9243</v>
      </c>
      <c r="E3161" s="2" t="str">
        <f t="shared" si="49"/>
        <v>610481******156246</v>
      </c>
      <c r="F3161" s="2" t="s">
        <v>1636</v>
      </c>
      <c r="G3161" s="2" t="s">
        <v>4</v>
      </c>
    </row>
    <row r="3162" spans="1:7" ht="13.5">
      <c r="A3162" s="2">
        <v>3160</v>
      </c>
      <c r="B3162" s="2" t="s">
        <v>9244</v>
      </c>
      <c r="C3162" s="2" t="s">
        <v>2737</v>
      </c>
      <c r="D3162" s="2" t="s">
        <v>9245</v>
      </c>
      <c r="E3162" s="2" t="str">
        <f t="shared" si="49"/>
        <v>610427******210024</v>
      </c>
      <c r="F3162" s="2" t="s">
        <v>1636</v>
      </c>
      <c r="G3162" s="2" t="s">
        <v>4</v>
      </c>
    </row>
    <row r="3163" spans="1:7" ht="13.5">
      <c r="A3163" s="2">
        <v>3161</v>
      </c>
      <c r="B3163" s="2" t="s">
        <v>9246</v>
      </c>
      <c r="C3163" s="2" t="s">
        <v>9247</v>
      </c>
      <c r="D3163" s="2" t="s">
        <v>9248</v>
      </c>
      <c r="E3163" s="2" t="str">
        <f t="shared" si="49"/>
        <v>610422******121129</v>
      </c>
      <c r="F3163" s="2" t="s">
        <v>1636</v>
      </c>
      <c r="G3163" s="2" t="s">
        <v>4</v>
      </c>
    </row>
    <row r="3164" spans="1:7" ht="13.5">
      <c r="A3164" s="2">
        <v>3162</v>
      </c>
      <c r="B3164" s="2" t="s">
        <v>9249</v>
      </c>
      <c r="C3164" s="2" t="s">
        <v>9250</v>
      </c>
      <c r="D3164" s="2" t="s">
        <v>9251</v>
      </c>
      <c r="E3164" s="2" t="str">
        <f t="shared" si="49"/>
        <v>612732******094426</v>
      </c>
      <c r="F3164" s="2" t="s">
        <v>1636</v>
      </c>
      <c r="G3164" s="2" t="s">
        <v>4</v>
      </c>
    </row>
    <row r="3165" spans="1:7" ht="13.5">
      <c r="A3165" s="2">
        <v>3163</v>
      </c>
      <c r="B3165" s="2" t="s">
        <v>9252</v>
      </c>
      <c r="C3165" s="2" t="s">
        <v>9253</v>
      </c>
      <c r="D3165" s="2" t="s">
        <v>9254</v>
      </c>
      <c r="E3165" s="2" t="str">
        <f t="shared" si="49"/>
        <v>610125******183524</v>
      </c>
      <c r="F3165" s="2" t="s">
        <v>1636</v>
      </c>
      <c r="G3165" s="2" t="s">
        <v>4</v>
      </c>
    </row>
    <row r="3166" spans="1:7" ht="13.5">
      <c r="A3166" s="2">
        <v>3164</v>
      </c>
      <c r="B3166" s="2" t="s">
        <v>9255</v>
      </c>
      <c r="C3166" s="2" t="s">
        <v>9256</v>
      </c>
      <c r="D3166" s="2" t="s">
        <v>9257</v>
      </c>
      <c r="E3166" s="2" t="str">
        <f t="shared" si="49"/>
        <v>610125******281322</v>
      </c>
      <c r="F3166" s="2" t="s">
        <v>1636</v>
      </c>
      <c r="G3166" s="2" t="s">
        <v>4</v>
      </c>
    </row>
    <row r="3167" spans="1:7" ht="13.5">
      <c r="A3167" s="2">
        <v>3165</v>
      </c>
      <c r="B3167" s="2" t="s">
        <v>9258</v>
      </c>
      <c r="C3167" s="2" t="s">
        <v>9259</v>
      </c>
      <c r="D3167" s="2" t="s">
        <v>9260</v>
      </c>
      <c r="E3167" s="2" t="str">
        <f t="shared" si="49"/>
        <v>612423******192222</v>
      </c>
      <c r="F3167" s="2" t="s">
        <v>1636</v>
      </c>
      <c r="G3167" s="2" t="s">
        <v>4</v>
      </c>
    </row>
    <row r="3168" spans="1:7" ht="13.5">
      <c r="A3168" s="2">
        <v>3166</v>
      </c>
      <c r="B3168" s="2" t="s">
        <v>9261</v>
      </c>
      <c r="C3168" s="2" t="s">
        <v>3062</v>
      </c>
      <c r="D3168" s="2" t="s">
        <v>9262</v>
      </c>
      <c r="E3168" s="2" t="str">
        <f t="shared" si="49"/>
        <v>610425******182828</v>
      </c>
      <c r="F3168" s="2" t="s">
        <v>1636</v>
      </c>
      <c r="G3168" s="2" t="s">
        <v>4</v>
      </c>
    </row>
    <row r="3169" spans="1:7" ht="13.5">
      <c r="A3169" s="2">
        <v>3167</v>
      </c>
      <c r="B3169" s="2" t="s">
        <v>9263</v>
      </c>
      <c r="C3169" s="2" t="s">
        <v>9264</v>
      </c>
      <c r="D3169" s="2" t="s">
        <v>9265</v>
      </c>
      <c r="E3169" s="2" t="str">
        <f t="shared" si="49"/>
        <v>610526******210028</v>
      </c>
      <c r="F3169" s="2" t="s">
        <v>1636</v>
      </c>
      <c r="G3169" s="2" t="s">
        <v>4</v>
      </c>
    </row>
    <row r="3170" spans="1:7" ht="13.5">
      <c r="A3170" s="2">
        <v>3168</v>
      </c>
      <c r="B3170" s="2" t="s">
        <v>9266</v>
      </c>
      <c r="C3170" s="2" t="s">
        <v>9267</v>
      </c>
      <c r="D3170" s="2" t="s">
        <v>9268</v>
      </c>
      <c r="E3170" s="2" t="str">
        <f t="shared" si="49"/>
        <v>610121******262606</v>
      </c>
      <c r="F3170" s="2" t="s">
        <v>1636</v>
      </c>
      <c r="G3170" s="2" t="s">
        <v>4</v>
      </c>
    </row>
    <row r="3171" spans="1:7" ht="13.5">
      <c r="A3171" s="2">
        <v>3169</v>
      </c>
      <c r="B3171" s="2" t="s">
        <v>9269</v>
      </c>
      <c r="C3171" s="2" t="s">
        <v>9270</v>
      </c>
      <c r="D3171" s="2" t="s">
        <v>9271</v>
      </c>
      <c r="E3171" s="2" t="str">
        <f t="shared" si="49"/>
        <v>610124******134223</v>
      </c>
      <c r="F3171" s="2" t="s">
        <v>1636</v>
      </c>
      <c r="G3171" s="2" t="s">
        <v>4</v>
      </c>
    </row>
    <row r="3172" spans="1:7" ht="13.5">
      <c r="A3172" s="2">
        <v>3170</v>
      </c>
      <c r="B3172" s="2" t="s">
        <v>9272</v>
      </c>
      <c r="C3172" s="2" t="s">
        <v>9273</v>
      </c>
      <c r="D3172" s="2" t="s">
        <v>9274</v>
      </c>
      <c r="E3172" s="2" t="str">
        <f t="shared" si="49"/>
        <v>612731******240428</v>
      </c>
      <c r="F3172" s="2" t="s">
        <v>1636</v>
      </c>
      <c r="G3172" s="2" t="s">
        <v>4</v>
      </c>
    </row>
    <row r="3173" spans="1:7" ht="13.5">
      <c r="A3173" s="2">
        <v>3171</v>
      </c>
      <c r="B3173" s="2" t="s">
        <v>9275</v>
      </c>
      <c r="C3173" s="2" t="s">
        <v>9276</v>
      </c>
      <c r="D3173" s="2" t="s">
        <v>9277</v>
      </c>
      <c r="E3173" s="2" t="str">
        <f t="shared" si="49"/>
        <v>610424******170025</v>
      </c>
      <c r="F3173" s="2" t="s">
        <v>1636</v>
      </c>
      <c r="G3173" s="2" t="s">
        <v>4</v>
      </c>
    </row>
    <row r="3174" spans="1:7" ht="13.5">
      <c r="A3174" s="2">
        <v>3172</v>
      </c>
      <c r="B3174" s="2" t="s">
        <v>9278</v>
      </c>
      <c r="C3174" s="2" t="s">
        <v>9279</v>
      </c>
      <c r="D3174" s="2" t="s">
        <v>9280</v>
      </c>
      <c r="E3174" s="2" t="str">
        <f t="shared" si="49"/>
        <v>612322******16332x</v>
      </c>
      <c r="F3174" s="2" t="s">
        <v>1636</v>
      </c>
      <c r="G3174" s="2" t="s">
        <v>4</v>
      </c>
    </row>
    <row r="3175" spans="1:7" ht="13.5">
      <c r="A3175" s="2">
        <v>3173</v>
      </c>
      <c r="B3175" s="2" t="s">
        <v>9281</v>
      </c>
      <c r="C3175" s="2" t="s">
        <v>8959</v>
      </c>
      <c r="D3175" s="2" t="s">
        <v>9282</v>
      </c>
      <c r="E3175" s="2" t="str">
        <f t="shared" si="49"/>
        <v>610523******223022</v>
      </c>
      <c r="F3175" s="2" t="s">
        <v>1636</v>
      </c>
      <c r="G3175" s="2" t="s">
        <v>4</v>
      </c>
    </row>
    <row r="3176" spans="1:7" ht="13.5">
      <c r="A3176" s="2">
        <v>3174</v>
      </c>
      <c r="B3176" s="2" t="s">
        <v>9283</v>
      </c>
      <c r="C3176" s="2" t="s">
        <v>9284</v>
      </c>
      <c r="D3176" s="2" t="s">
        <v>9285</v>
      </c>
      <c r="E3176" s="2" t="str">
        <f t="shared" si="49"/>
        <v>610321******01422x</v>
      </c>
      <c r="F3176" s="2" t="s">
        <v>1636</v>
      </c>
      <c r="G3176" s="2" t="s">
        <v>4</v>
      </c>
    </row>
    <row r="3177" spans="1:7" ht="13.5">
      <c r="A3177" s="2">
        <v>3175</v>
      </c>
      <c r="B3177" s="2" t="s">
        <v>9286</v>
      </c>
      <c r="C3177" s="2" t="s">
        <v>9287</v>
      </c>
      <c r="D3177" s="2" t="s">
        <v>9288</v>
      </c>
      <c r="E3177" s="2" t="str">
        <f t="shared" si="49"/>
        <v>610523******163028</v>
      </c>
      <c r="F3177" s="2" t="s">
        <v>1636</v>
      </c>
      <c r="G3177" s="2" t="s">
        <v>4</v>
      </c>
    </row>
    <row r="3178" spans="1:7" ht="13.5">
      <c r="A3178" s="2">
        <v>3176</v>
      </c>
      <c r="B3178" s="2" t="s">
        <v>9289</v>
      </c>
      <c r="C3178" s="2" t="s">
        <v>9290</v>
      </c>
      <c r="D3178" s="2" t="s">
        <v>9291</v>
      </c>
      <c r="E3178" s="2" t="str">
        <f t="shared" si="49"/>
        <v>610523******100026</v>
      </c>
      <c r="F3178" s="2" t="s">
        <v>1636</v>
      </c>
      <c r="G3178" s="2" t="s">
        <v>4</v>
      </c>
    </row>
    <row r="3179" spans="1:7" ht="13.5">
      <c r="A3179" s="2">
        <v>3177</v>
      </c>
      <c r="B3179" s="2" t="s">
        <v>9292</v>
      </c>
      <c r="C3179" s="2" t="s">
        <v>4449</v>
      </c>
      <c r="D3179" s="2" t="s">
        <v>9293</v>
      </c>
      <c r="E3179" s="2" t="str">
        <f t="shared" si="49"/>
        <v>610423******211764</v>
      </c>
      <c r="F3179" s="2" t="s">
        <v>1636</v>
      </c>
      <c r="G3179" s="2" t="s">
        <v>4</v>
      </c>
    </row>
    <row r="3180" spans="1:7" ht="13.5">
      <c r="A3180" s="2">
        <v>3178</v>
      </c>
      <c r="B3180" s="2" t="s">
        <v>9294</v>
      </c>
      <c r="C3180" s="2" t="s">
        <v>9295</v>
      </c>
      <c r="D3180" s="2" t="s">
        <v>9296</v>
      </c>
      <c r="E3180" s="2" t="str">
        <f t="shared" si="49"/>
        <v>610425******140428</v>
      </c>
      <c r="F3180" s="2" t="s">
        <v>1636</v>
      </c>
      <c r="G3180" s="2" t="s">
        <v>4</v>
      </c>
    </row>
    <row r="3181" spans="1:7" ht="13.5">
      <c r="A3181" s="2">
        <v>3179</v>
      </c>
      <c r="B3181" s="2" t="s">
        <v>9297</v>
      </c>
      <c r="C3181" s="2" t="s">
        <v>9298</v>
      </c>
      <c r="D3181" s="2" t="s">
        <v>9299</v>
      </c>
      <c r="E3181" s="2" t="str">
        <f t="shared" si="49"/>
        <v>610330******182223</v>
      </c>
      <c r="F3181" s="2" t="s">
        <v>1636</v>
      </c>
      <c r="G3181" s="2" t="s">
        <v>4</v>
      </c>
    </row>
    <row r="3182" spans="1:7" ht="13.5">
      <c r="A3182" s="2">
        <v>3180</v>
      </c>
      <c r="B3182" s="2" t="s">
        <v>9300</v>
      </c>
      <c r="C3182" s="2" t="s">
        <v>9301</v>
      </c>
      <c r="D3182" s="2" t="s">
        <v>9302</v>
      </c>
      <c r="E3182" s="2" t="str">
        <f t="shared" si="49"/>
        <v>610326******161483</v>
      </c>
      <c r="F3182" s="2" t="s">
        <v>1636</v>
      </c>
      <c r="G3182" s="2" t="s">
        <v>4</v>
      </c>
    </row>
    <row r="3183" spans="1:7" ht="13.5">
      <c r="A3183" s="2">
        <v>3181</v>
      </c>
      <c r="B3183" s="2" t="s">
        <v>9303</v>
      </c>
      <c r="C3183" s="2" t="s">
        <v>9304</v>
      </c>
      <c r="D3183" s="2" t="s">
        <v>9305</v>
      </c>
      <c r="E3183" s="2" t="str">
        <f t="shared" si="49"/>
        <v>610524******07166x</v>
      </c>
      <c r="F3183" s="2" t="s">
        <v>1636</v>
      </c>
      <c r="G3183" s="2" t="s">
        <v>4</v>
      </c>
    </row>
    <row r="3184" spans="1:7" ht="13.5">
      <c r="A3184" s="2">
        <v>3182</v>
      </c>
      <c r="B3184" s="2" t="s">
        <v>9306</v>
      </c>
      <c r="C3184" s="2" t="s">
        <v>9307</v>
      </c>
      <c r="D3184" s="2" t="s">
        <v>9308</v>
      </c>
      <c r="E3184" s="2" t="str">
        <f t="shared" si="49"/>
        <v>610427******121662</v>
      </c>
      <c r="F3184" s="2" t="s">
        <v>1636</v>
      </c>
      <c r="G3184" s="2" t="s">
        <v>4</v>
      </c>
    </row>
    <row r="3185" spans="1:7" ht="13.5">
      <c r="A3185" s="2">
        <v>3183</v>
      </c>
      <c r="B3185" s="2" t="s">
        <v>9309</v>
      </c>
      <c r="C3185" s="2" t="s">
        <v>9310</v>
      </c>
      <c r="D3185" s="2" t="s">
        <v>9311</v>
      </c>
      <c r="E3185" s="2" t="str">
        <f t="shared" si="49"/>
        <v>610425******092627</v>
      </c>
      <c r="F3185" s="2" t="s">
        <v>1636</v>
      </c>
      <c r="G3185" s="2" t="s">
        <v>4</v>
      </c>
    </row>
    <row r="3186" spans="1:7" ht="13.5">
      <c r="A3186" s="2">
        <v>3184</v>
      </c>
      <c r="B3186" s="2" t="s">
        <v>9312</v>
      </c>
      <c r="C3186" s="2" t="s">
        <v>9313</v>
      </c>
      <c r="D3186" s="2" t="s">
        <v>9314</v>
      </c>
      <c r="E3186" s="2" t="str">
        <f t="shared" si="49"/>
        <v>610427******200742</v>
      </c>
      <c r="F3186" s="2" t="s">
        <v>1636</v>
      </c>
      <c r="G3186" s="2" t="s">
        <v>4</v>
      </c>
    </row>
    <row r="3187" spans="1:7" ht="13.5">
      <c r="A3187" s="2">
        <v>3185</v>
      </c>
      <c r="B3187" s="2" t="s">
        <v>9315</v>
      </c>
      <c r="C3187" s="2" t="s">
        <v>9316</v>
      </c>
      <c r="D3187" s="2" t="s">
        <v>9317</v>
      </c>
      <c r="E3187" s="2" t="str">
        <f t="shared" si="49"/>
        <v>610124******180323</v>
      </c>
      <c r="F3187" s="2" t="s">
        <v>1636</v>
      </c>
      <c r="G3187" s="2" t="s">
        <v>4</v>
      </c>
    </row>
    <row r="3188" spans="1:7" ht="13.5">
      <c r="A3188" s="2">
        <v>3186</v>
      </c>
      <c r="B3188" s="2" t="s">
        <v>9318</v>
      </c>
      <c r="C3188" s="2" t="s">
        <v>9319</v>
      </c>
      <c r="D3188" s="2" t="s">
        <v>9320</v>
      </c>
      <c r="E3188" s="2" t="str">
        <f t="shared" si="49"/>
        <v>610112******131021</v>
      </c>
      <c r="F3188" s="2" t="s">
        <v>1636</v>
      </c>
      <c r="G3188" s="2" t="s">
        <v>4</v>
      </c>
    </row>
    <row r="3189" spans="1:7" ht="13.5">
      <c r="A3189" s="2">
        <v>3187</v>
      </c>
      <c r="B3189" s="2" t="s">
        <v>9321</v>
      </c>
      <c r="C3189" s="2" t="s">
        <v>9322</v>
      </c>
      <c r="D3189" s="2" t="s">
        <v>9323</v>
      </c>
      <c r="E3189" s="2" t="str">
        <f t="shared" si="49"/>
        <v>612323******236020</v>
      </c>
      <c r="F3189" s="2" t="s">
        <v>1636</v>
      </c>
      <c r="G3189" s="2" t="s">
        <v>4</v>
      </c>
    </row>
    <row r="3190" spans="1:7" ht="13.5">
      <c r="A3190" s="2">
        <v>3188</v>
      </c>
      <c r="B3190" s="2" t="s">
        <v>9324</v>
      </c>
      <c r="C3190" s="2" t="s">
        <v>9325</v>
      </c>
      <c r="D3190" s="2" t="s">
        <v>9326</v>
      </c>
      <c r="E3190" s="2" t="str">
        <f t="shared" si="49"/>
        <v>610124******214222</v>
      </c>
      <c r="F3190" s="2" t="s">
        <v>1636</v>
      </c>
      <c r="G3190" s="2" t="s">
        <v>4</v>
      </c>
    </row>
    <row r="3191" spans="1:7" ht="13.5">
      <c r="A3191" s="2">
        <v>3189</v>
      </c>
      <c r="B3191" s="2" t="s">
        <v>9327</v>
      </c>
      <c r="C3191" s="2" t="s">
        <v>9328</v>
      </c>
      <c r="D3191" s="2" t="s">
        <v>9329</v>
      </c>
      <c r="E3191" s="2" t="str">
        <f t="shared" si="49"/>
        <v>612701******142024</v>
      </c>
      <c r="F3191" s="2" t="s">
        <v>1636</v>
      </c>
      <c r="G3191" s="2" t="s">
        <v>4</v>
      </c>
    </row>
    <row r="3192" spans="1:7" ht="13.5">
      <c r="A3192" s="2">
        <v>3190</v>
      </c>
      <c r="B3192" s="2" t="s">
        <v>9330</v>
      </c>
      <c r="C3192" s="2" t="s">
        <v>1661</v>
      </c>
      <c r="D3192" s="2" t="s">
        <v>9331</v>
      </c>
      <c r="E3192" s="2" t="str">
        <f t="shared" si="49"/>
        <v>612501******285285</v>
      </c>
      <c r="F3192" s="2" t="s">
        <v>1636</v>
      </c>
      <c r="G3192" s="2" t="s">
        <v>4</v>
      </c>
    </row>
    <row r="3193" spans="1:7" ht="13.5">
      <c r="A3193" s="2">
        <v>3191</v>
      </c>
      <c r="B3193" s="2" t="s">
        <v>9332</v>
      </c>
      <c r="C3193" s="2" t="s">
        <v>9333</v>
      </c>
      <c r="D3193" s="2" t="s">
        <v>9334</v>
      </c>
      <c r="E3193" s="2" t="str">
        <f t="shared" si="49"/>
        <v>610124******083962</v>
      </c>
      <c r="F3193" s="2" t="s">
        <v>1636</v>
      </c>
      <c r="G3193" s="2" t="s">
        <v>4</v>
      </c>
    </row>
    <row r="3194" spans="1:7" ht="13.5">
      <c r="A3194" s="2">
        <v>3192</v>
      </c>
      <c r="B3194" s="2" t="s">
        <v>9335</v>
      </c>
      <c r="C3194" s="2" t="s">
        <v>9336</v>
      </c>
      <c r="D3194" s="2" t="s">
        <v>9337</v>
      </c>
      <c r="E3194" s="2" t="str">
        <f t="shared" si="49"/>
        <v>610528******108420</v>
      </c>
      <c r="F3194" s="2" t="s">
        <v>1636</v>
      </c>
      <c r="G3194" s="2" t="s">
        <v>4</v>
      </c>
    </row>
    <row r="3195" spans="1:7" ht="13.5">
      <c r="A3195" s="2">
        <v>3193</v>
      </c>
      <c r="B3195" s="2" t="s">
        <v>9338</v>
      </c>
      <c r="C3195" s="2" t="s">
        <v>9339</v>
      </c>
      <c r="D3195" s="2" t="s">
        <v>9340</v>
      </c>
      <c r="E3195" s="2" t="str">
        <f t="shared" si="49"/>
        <v>610431******08002x</v>
      </c>
      <c r="F3195" s="2" t="s">
        <v>1636</v>
      </c>
      <c r="G3195" s="2" t="s">
        <v>4</v>
      </c>
    </row>
    <row r="3196" spans="1:7" ht="13.5">
      <c r="A3196" s="2">
        <v>3194</v>
      </c>
      <c r="B3196" s="2" t="s">
        <v>9341</v>
      </c>
      <c r="C3196" s="2" t="s">
        <v>9342</v>
      </c>
      <c r="D3196" s="2" t="s">
        <v>9343</v>
      </c>
      <c r="E3196" s="2" t="str">
        <f t="shared" si="49"/>
        <v>610582******095027</v>
      </c>
      <c r="F3196" s="2" t="s">
        <v>1636</v>
      </c>
      <c r="G3196" s="2" t="s">
        <v>4</v>
      </c>
    </row>
    <row r="3197" spans="1:7" ht="13.5">
      <c r="A3197" s="2">
        <v>3195</v>
      </c>
      <c r="B3197" s="2" t="s">
        <v>9344</v>
      </c>
      <c r="C3197" s="2" t="s">
        <v>9345</v>
      </c>
      <c r="D3197" s="2" t="s">
        <v>9346</v>
      </c>
      <c r="E3197" s="2" t="str">
        <f t="shared" si="49"/>
        <v>610323******231123</v>
      </c>
      <c r="F3197" s="2" t="s">
        <v>1636</v>
      </c>
      <c r="G3197" s="2" t="s">
        <v>4</v>
      </c>
    </row>
    <row r="3198" spans="1:7" ht="13.5">
      <c r="A3198" s="2">
        <v>3196</v>
      </c>
      <c r="B3198" s="2" t="s">
        <v>9347</v>
      </c>
      <c r="C3198" s="2" t="s">
        <v>9348</v>
      </c>
      <c r="D3198" s="2" t="s">
        <v>9349</v>
      </c>
      <c r="E3198" s="2" t="str">
        <f t="shared" si="49"/>
        <v>612729******205446</v>
      </c>
      <c r="F3198" s="2" t="s">
        <v>1636</v>
      </c>
      <c r="G3198" s="2" t="s">
        <v>4</v>
      </c>
    </row>
    <row r="3199" spans="1:7" ht="13.5">
      <c r="A3199" s="2">
        <v>3197</v>
      </c>
      <c r="B3199" s="2" t="s">
        <v>9350</v>
      </c>
      <c r="C3199" s="2" t="s">
        <v>9351</v>
      </c>
      <c r="D3199" s="2" t="s">
        <v>9352</v>
      </c>
      <c r="E3199" s="2" t="str">
        <f t="shared" si="49"/>
        <v>610327******010525</v>
      </c>
      <c r="F3199" s="2" t="s">
        <v>1636</v>
      </c>
      <c r="G3199" s="2" t="s">
        <v>4</v>
      </c>
    </row>
    <row r="3200" spans="1:7" ht="13.5">
      <c r="A3200" s="2">
        <v>3198</v>
      </c>
      <c r="B3200" s="2" t="s">
        <v>9353</v>
      </c>
      <c r="C3200" s="2" t="s">
        <v>9354</v>
      </c>
      <c r="D3200" s="2" t="s">
        <v>9355</v>
      </c>
      <c r="E3200" s="2" t="str">
        <f t="shared" si="49"/>
        <v>610121******133302</v>
      </c>
      <c r="F3200" s="2" t="s">
        <v>1636</v>
      </c>
      <c r="G3200" s="2" t="s">
        <v>4</v>
      </c>
    </row>
    <row r="3201" spans="1:7" ht="13.5">
      <c r="A3201" s="2">
        <v>3199</v>
      </c>
      <c r="B3201" s="2" t="s">
        <v>9356</v>
      </c>
      <c r="C3201" s="2" t="s">
        <v>9357</v>
      </c>
      <c r="D3201" s="2" t="s">
        <v>9358</v>
      </c>
      <c r="E3201" s="2" t="str">
        <f t="shared" si="49"/>
        <v>610524******102047</v>
      </c>
      <c r="F3201" s="2" t="s">
        <v>1636</v>
      </c>
      <c r="G3201" s="2" t="s">
        <v>4</v>
      </c>
    </row>
    <row r="3202" spans="1:7" ht="13.5">
      <c r="A3202" s="2">
        <v>3200</v>
      </c>
      <c r="B3202" s="2" t="s">
        <v>9359</v>
      </c>
      <c r="C3202" s="2" t="s">
        <v>7413</v>
      </c>
      <c r="D3202" s="2" t="s">
        <v>9360</v>
      </c>
      <c r="E3202" s="2" t="str">
        <f t="shared" si="49"/>
        <v>610404******154026</v>
      </c>
      <c r="F3202" s="2" t="s">
        <v>1636</v>
      </c>
      <c r="G3202" s="2" t="s">
        <v>4</v>
      </c>
    </row>
    <row r="3203" spans="1:7" ht="13.5">
      <c r="A3203" s="2">
        <v>3201</v>
      </c>
      <c r="B3203" s="2" t="s">
        <v>9361</v>
      </c>
      <c r="C3203" s="2" t="s">
        <v>9362</v>
      </c>
      <c r="D3203" s="2" t="s">
        <v>9363</v>
      </c>
      <c r="E3203" s="2" t="str">
        <f t="shared" si="49"/>
        <v>622825******100929</v>
      </c>
      <c r="F3203" s="2" t="s">
        <v>1636</v>
      </c>
      <c r="G3203" s="2" t="s">
        <v>4</v>
      </c>
    </row>
    <row r="3204" spans="1:7" ht="13.5">
      <c r="A3204" s="2">
        <v>3202</v>
      </c>
      <c r="B3204" s="2" t="s">
        <v>9364</v>
      </c>
      <c r="C3204" s="2" t="s">
        <v>8911</v>
      </c>
      <c r="D3204" s="2" t="s">
        <v>9365</v>
      </c>
      <c r="E3204" s="2" t="str">
        <f aca="true" t="shared" si="50" ref="E3204:E3267">REPLACE(D3204,7,6,"******")</f>
        <v>610629******183228</v>
      </c>
      <c r="F3204" s="2" t="s">
        <v>1636</v>
      </c>
      <c r="G3204" s="2" t="s">
        <v>4</v>
      </c>
    </row>
    <row r="3205" spans="1:7" ht="13.5">
      <c r="A3205" s="2">
        <v>3203</v>
      </c>
      <c r="B3205" s="2" t="s">
        <v>9366</v>
      </c>
      <c r="C3205" s="2" t="s">
        <v>9367</v>
      </c>
      <c r="D3205" s="2" t="s">
        <v>9368</v>
      </c>
      <c r="E3205" s="2" t="str">
        <f t="shared" si="50"/>
        <v>610326******211823</v>
      </c>
      <c r="F3205" s="2" t="s">
        <v>1636</v>
      </c>
      <c r="G3205" s="2" t="s">
        <v>4</v>
      </c>
    </row>
    <row r="3206" spans="1:7" ht="13.5">
      <c r="A3206" s="2">
        <v>3204</v>
      </c>
      <c r="B3206" s="2" t="s">
        <v>9369</v>
      </c>
      <c r="C3206" s="2" t="s">
        <v>9370</v>
      </c>
      <c r="D3206" s="2" t="s">
        <v>9371</v>
      </c>
      <c r="E3206" s="2" t="str">
        <f t="shared" si="50"/>
        <v>612732******141849</v>
      </c>
      <c r="F3206" s="2" t="s">
        <v>1636</v>
      </c>
      <c r="G3206" s="2" t="s">
        <v>4</v>
      </c>
    </row>
    <row r="3207" spans="1:7" ht="13.5">
      <c r="A3207" s="2">
        <v>3205</v>
      </c>
      <c r="B3207" s="2" t="s">
        <v>9372</v>
      </c>
      <c r="C3207" s="2" t="s">
        <v>9373</v>
      </c>
      <c r="D3207" s="2" t="s">
        <v>9374</v>
      </c>
      <c r="E3207" s="2" t="str">
        <f t="shared" si="50"/>
        <v>612729******110025</v>
      </c>
      <c r="F3207" s="2" t="s">
        <v>1636</v>
      </c>
      <c r="G3207" s="2" t="s">
        <v>4</v>
      </c>
    </row>
    <row r="3208" spans="1:7" ht="13.5">
      <c r="A3208" s="2">
        <v>3206</v>
      </c>
      <c r="B3208" s="2" t="s">
        <v>9375</v>
      </c>
      <c r="C3208" s="2" t="s">
        <v>9376</v>
      </c>
      <c r="D3208" s="2" t="s">
        <v>9377</v>
      </c>
      <c r="E3208" s="2" t="str">
        <f t="shared" si="50"/>
        <v>610632******042027</v>
      </c>
      <c r="F3208" s="2" t="s">
        <v>1636</v>
      </c>
      <c r="G3208" s="2" t="s">
        <v>4</v>
      </c>
    </row>
    <row r="3209" spans="1:7" ht="13.5">
      <c r="A3209" s="2">
        <v>3207</v>
      </c>
      <c r="B3209" s="2" t="s">
        <v>9378</v>
      </c>
      <c r="C3209" s="2" t="s">
        <v>9379</v>
      </c>
      <c r="D3209" s="2" t="s">
        <v>9380</v>
      </c>
      <c r="E3209" s="2" t="str">
        <f t="shared" si="50"/>
        <v>610427******123026</v>
      </c>
      <c r="F3209" s="2" t="s">
        <v>1636</v>
      </c>
      <c r="G3209" s="2" t="s">
        <v>4</v>
      </c>
    </row>
    <row r="3210" spans="1:7" ht="13.5">
      <c r="A3210" s="2">
        <v>3208</v>
      </c>
      <c r="B3210" s="2" t="s">
        <v>9381</v>
      </c>
      <c r="C3210" s="2" t="s">
        <v>9382</v>
      </c>
      <c r="D3210" s="2" t="s">
        <v>9383</v>
      </c>
      <c r="E3210" s="2" t="str">
        <f t="shared" si="50"/>
        <v>610121******267422</v>
      </c>
      <c r="F3210" s="2" t="s">
        <v>1636</v>
      </c>
      <c r="G3210" s="2" t="s">
        <v>4</v>
      </c>
    </row>
    <row r="3211" spans="1:7" ht="13.5">
      <c r="A3211" s="2">
        <v>3209</v>
      </c>
      <c r="B3211" s="2" t="s">
        <v>9384</v>
      </c>
      <c r="C3211" s="2" t="s">
        <v>9385</v>
      </c>
      <c r="D3211" s="2" t="s">
        <v>9386</v>
      </c>
      <c r="E3211" s="2" t="str">
        <f t="shared" si="50"/>
        <v>610104******037343</v>
      </c>
      <c r="F3211" s="2" t="s">
        <v>1636</v>
      </c>
      <c r="G3211" s="2" t="s">
        <v>4</v>
      </c>
    </row>
    <row r="3212" spans="1:7" ht="13.5">
      <c r="A3212" s="2">
        <v>3210</v>
      </c>
      <c r="B3212" s="2" t="s">
        <v>9387</v>
      </c>
      <c r="C3212" s="2" t="s">
        <v>9388</v>
      </c>
      <c r="D3212" s="2" t="s">
        <v>9389</v>
      </c>
      <c r="E3212" s="2" t="str">
        <f t="shared" si="50"/>
        <v>610102******171522</v>
      </c>
      <c r="F3212" s="2" t="s">
        <v>1636</v>
      </c>
      <c r="G3212" s="2" t="s">
        <v>4</v>
      </c>
    </row>
    <row r="3213" spans="1:7" ht="13.5">
      <c r="A3213" s="2">
        <v>3211</v>
      </c>
      <c r="B3213" s="2" t="s">
        <v>9390</v>
      </c>
      <c r="C3213" s="2" t="s">
        <v>9391</v>
      </c>
      <c r="D3213" s="2" t="s">
        <v>9392</v>
      </c>
      <c r="E3213" s="2" t="str">
        <f t="shared" si="50"/>
        <v>610523******103322</v>
      </c>
      <c r="F3213" s="2" t="s">
        <v>1636</v>
      </c>
      <c r="G3213" s="2" t="s">
        <v>4</v>
      </c>
    </row>
    <row r="3214" spans="1:7" ht="13.5">
      <c r="A3214" s="2">
        <v>3212</v>
      </c>
      <c r="B3214" s="2" t="s">
        <v>9393</v>
      </c>
      <c r="C3214" s="2" t="s">
        <v>999</v>
      </c>
      <c r="D3214" s="2" t="s">
        <v>9394</v>
      </c>
      <c r="E3214" s="2" t="str">
        <f t="shared" si="50"/>
        <v>610426******010122</v>
      </c>
      <c r="F3214" s="2" t="s">
        <v>1636</v>
      </c>
      <c r="G3214" s="2" t="s">
        <v>4</v>
      </c>
    </row>
    <row r="3215" spans="1:7" ht="13.5">
      <c r="A3215" s="2">
        <v>3213</v>
      </c>
      <c r="B3215" s="2" t="s">
        <v>9395</v>
      </c>
      <c r="C3215" s="2" t="s">
        <v>9396</v>
      </c>
      <c r="D3215" s="2" t="s">
        <v>9397</v>
      </c>
      <c r="E3215" s="2" t="str">
        <f t="shared" si="50"/>
        <v>610124******14092x</v>
      </c>
      <c r="F3215" s="2" t="s">
        <v>1636</v>
      </c>
      <c r="G3215" s="2" t="s">
        <v>4</v>
      </c>
    </row>
    <row r="3216" spans="1:7" ht="13.5">
      <c r="A3216" s="2">
        <v>3214</v>
      </c>
      <c r="B3216" s="2" t="s">
        <v>9398</v>
      </c>
      <c r="C3216" s="2" t="s">
        <v>9399</v>
      </c>
      <c r="D3216" s="2" t="s">
        <v>9400</v>
      </c>
      <c r="E3216" s="2" t="str">
        <f t="shared" si="50"/>
        <v>610427******045126</v>
      </c>
      <c r="F3216" s="2" t="s">
        <v>1636</v>
      </c>
      <c r="G3216" s="2" t="s">
        <v>4</v>
      </c>
    </row>
    <row r="3217" spans="1:7" ht="13.5">
      <c r="A3217" s="2">
        <v>3215</v>
      </c>
      <c r="B3217" s="2" t="s">
        <v>9401</v>
      </c>
      <c r="C3217" s="2" t="s">
        <v>9402</v>
      </c>
      <c r="D3217" s="2" t="s">
        <v>9403</v>
      </c>
      <c r="E3217" s="2" t="str">
        <f t="shared" si="50"/>
        <v>610115******034767</v>
      </c>
      <c r="F3217" s="2" t="s">
        <v>1636</v>
      </c>
      <c r="G3217" s="2" t="s">
        <v>4</v>
      </c>
    </row>
    <row r="3218" spans="1:7" ht="13.5">
      <c r="A3218" s="2">
        <v>3216</v>
      </c>
      <c r="B3218" s="2" t="s">
        <v>9404</v>
      </c>
      <c r="C3218" s="2" t="s">
        <v>9405</v>
      </c>
      <c r="D3218" s="2" t="s">
        <v>9406</v>
      </c>
      <c r="E3218" s="2" t="str">
        <f t="shared" si="50"/>
        <v>610528******154827</v>
      </c>
      <c r="F3218" s="2" t="s">
        <v>1636</v>
      </c>
      <c r="G3218" s="2" t="s">
        <v>4</v>
      </c>
    </row>
    <row r="3219" spans="1:7" ht="13.5">
      <c r="A3219" s="2">
        <v>3217</v>
      </c>
      <c r="B3219" s="2" t="s">
        <v>9407</v>
      </c>
      <c r="C3219" s="2" t="s">
        <v>9408</v>
      </c>
      <c r="D3219" s="2" t="s">
        <v>9409</v>
      </c>
      <c r="E3219" s="2" t="str">
        <f t="shared" si="50"/>
        <v>610522******211025</v>
      </c>
      <c r="F3219" s="2" t="s">
        <v>1636</v>
      </c>
      <c r="G3219" s="2" t="s">
        <v>4</v>
      </c>
    </row>
    <row r="3220" spans="1:7" ht="13.5">
      <c r="A3220" s="2">
        <v>3218</v>
      </c>
      <c r="B3220" s="2" t="s">
        <v>9410</v>
      </c>
      <c r="C3220" s="2" t="s">
        <v>9411</v>
      </c>
      <c r="D3220" s="2" t="s">
        <v>9412</v>
      </c>
      <c r="E3220" s="2" t="str">
        <f t="shared" si="50"/>
        <v>610122******134067</v>
      </c>
      <c r="F3220" s="2" t="s">
        <v>1636</v>
      </c>
      <c r="G3220" s="2" t="s">
        <v>4</v>
      </c>
    </row>
    <row r="3221" spans="1:7" ht="13.5">
      <c r="A3221" s="2">
        <v>3219</v>
      </c>
      <c r="B3221" s="2" t="s">
        <v>9413</v>
      </c>
      <c r="C3221" s="2" t="s">
        <v>9414</v>
      </c>
      <c r="D3221" s="2" t="s">
        <v>9415</v>
      </c>
      <c r="E3221" s="2" t="str">
        <f t="shared" si="50"/>
        <v>612724******151225</v>
      </c>
      <c r="F3221" s="2" t="s">
        <v>1636</v>
      </c>
      <c r="G3221" s="2" t="s">
        <v>4</v>
      </c>
    </row>
    <row r="3222" spans="1:7" ht="13.5">
      <c r="A3222" s="2">
        <v>3220</v>
      </c>
      <c r="B3222" s="2" t="s">
        <v>9416</v>
      </c>
      <c r="C3222" s="2" t="s">
        <v>9417</v>
      </c>
      <c r="D3222" s="2" t="s">
        <v>9418</v>
      </c>
      <c r="E3222" s="2" t="str">
        <f t="shared" si="50"/>
        <v>610502******140624</v>
      </c>
      <c r="F3222" s="2" t="s">
        <v>1636</v>
      </c>
      <c r="G3222" s="2" t="s">
        <v>4</v>
      </c>
    </row>
    <row r="3223" spans="1:7" ht="13.5">
      <c r="A3223" s="2">
        <v>3221</v>
      </c>
      <c r="B3223" s="2" t="s">
        <v>9419</v>
      </c>
      <c r="C3223" s="2" t="s">
        <v>9420</v>
      </c>
      <c r="D3223" s="2" t="s">
        <v>9421</v>
      </c>
      <c r="E3223" s="2" t="str">
        <f t="shared" si="50"/>
        <v>610125******23472x</v>
      </c>
      <c r="F3223" s="2" t="s">
        <v>1636</v>
      </c>
      <c r="G3223" s="2" t="s">
        <v>4</v>
      </c>
    </row>
    <row r="3224" spans="1:7" ht="13.5">
      <c r="A3224" s="2">
        <v>3222</v>
      </c>
      <c r="B3224" s="2" t="s">
        <v>9422</v>
      </c>
      <c r="C3224" s="2" t="s">
        <v>9423</v>
      </c>
      <c r="D3224" s="2" t="s">
        <v>9424</v>
      </c>
      <c r="E3224" s="2" t="str">
        <f t="shared" si="50"/>
        <v>610528******310947</v>
      </c>
      <c r="F3224" s="2" t="s">
        <v>1636</v>
      </c>
      <c r="G3224" s="2" t="s">
        <v>4</v>
      </c>
    </row>
    <row r="3225" spans="1:7" ht="13.5">
      <c r="A3225" s="2">
        <v>3223</v>
      </c>
      <c r="B3225" s="2" t="s">
        <v>9425</v>
      </c>
      <c r="C3225" s="2" t="s">
        <v>9426</v>
      </c>
      <c r="D3225" s="2" t="s">
        <v>9427</v>
      </c>
      <c r="E3225" s="2" t="str">
        <f t="shared" si="50"/>
        <v>612323******266025</v>
      </c>
      <c r="F3225" s="2" t="s">
        <v>1636</v>
      </c>
      <c r="G3225" s="2" t="s">
        <v>4</v>
      </c>
    </row>
    <row r="3226" spans="1:7" ht="13.5">
      <c r="A3226" s="2">
        <v>3224</v>
      </c>
      <c r="B3226" s="2" t="s">
        <v>9428</v>
      </c>
      <c r="C3226" s="2" t="s">
        <v>9429</v>
      </c>
      <c r="D3226" s="2" t="s">
        <v>9430</v>
      </c>
      <c r="E3226" s="2" t="str">
        <f t="shared" si="50"/>
        <v>610582******032026</v>
      </c>
      <c r="F3226" s="2" t="s">
        <v>1636</v>
      </c>
      <c r="G3226" s="2" t="s">
        <v>4</v>
      </c>
    </row>
    <row r="3227" spans="1:7" ht="13.5">
      <c r="A3227" s="2">
        <v>3225</v>
      </c>
      <c r="B3227" s="2" t="s">
        <v>9431</v>
      </c>
      <c r="C3227" s="2" t="s">
        <v>9432</v>
      </c>
      <c r="D3227" s="2" t="s">
        <v>9433</v>
      </c>
      <c r="E3227" s="2" t="str">
        <f t="shared" si="50"/>
        <v>610424******305849</v>
      </c>
      <c r="F3227" s="2" t="s">
        <v>1636</v>
      </c>
      <c r="G3227" s="2" t="s">
        <v>4</v>
      </c>
    </row>
    <row r="3228" spans="1:7" ht="13.5">
      <c r="A3228" s="2">
        <v>3226</v>
      </c>
      <c r="B3228" s="2" t="s">
        <v>9434</v>
      </c>
      <c r="C3228" s="2" t="s">
        <v>9435</v>
      </c>
      <c r="D3228" s="2" t="s">
        <v>9436</v>
      </c>
      <c r="E3228" s="2" t="str">
        <f t="shared" si="50"/>
        <v>610502******217429</v>
      </c>
      <c r="F3228" s="2" t="s">
        <v>1636</v>
      </c>
      <c r="G3228" s="2" t="s">
        <v>4</v>
      </c>
    </row>
    <row r="3229" spans="1:7" ht="13.5">
      <c r="A3229" s="2">
        <v>3227</v>
      </c>
      <c r="B3229" s="2" t="s">
        <v>9437</v>
      </c>
      <c r="C3229" s="2" t="s">
        <v>9438</v>
      </c>
      <c r="D3229" s="2" t="s">
        <v>9439</v>
      </c>
      <c r="E3229" s="2" t="str">
        <f t="shared" si="50"/>
        <v>610581******140667</v>
      </c>
      <c r="F3229" s="2" t="s">
        <v>1636</v>
      </c>
      <c r="G3229" s="2" t="s">
        <v>4</v>
      </c>
    </row>
    <row r="3230" spans="1:7" ht="13.5">
      <c r="A3230" s="2">
        <v>3228</v>
      </c>
      <c r="B3230" s="2" t="s">
        <v>9440</v>
      </c>
      <c r="C3230" s="2" t="s">
        <v>1611</v>
      </c>
      <c r="D3230" s="2" t="s">
        <v>9441</v>
      </c>
      <c r="E3230" s="2" t="str">
        <f t="shared" si="50"/>
        <v>612731******121221</v>
      </c>
      <c r="F3230" s="2" t="s">
        <v>1636</v>
      </c>
      <c r="G3230" s="2" t="s">
        <v>4</v>
      </c>
    </row>
    <row r="3231" spans="1:7" ht="13.5">
      <c r="A3231" s="2">
        <v>3229</v>
      </c>
      <c r="B3231" s="2" t="s">
        <v>9442</v>
      </c>
      <c r="C3231" s="2" t="s">
        <v>9443</v>
      </c>
      <c r="D3231" s="2" t="s">
        <v>9444</v>
      </c>
      <c r="E3231" s="2" t="str">
        <f t="shared" si="50"/>
        <v>610502******053626</v>
      </c>
      <c r="F3231" s="2" t="s">
        <v>1636</v>
      </c>
      <c r="G3231" s="2" t="s">
        <v>4</v>
      </c>
    </row>
    <row r="3232" spans="1:7" ht="13.5">
      <c r="A3232" s="2">
        <v>3230</v>
      </c>
      <c r="B3232" s="2" t="s">
        <v>9445</v>
      </c>
      <c r="C3232" s="2" t="s">
        <v>9446</v>
      </c>
      <c r="D3232" s="2" t="s">
        <v>9447</v>
      </c>
      <c r="E3232" s="2" t="str">
        <f t="shared" si="50"/>
        <v>610122******040044</v>
      </c>
      <c r="F3232" s="2" t="s">
        <v>1636</v>
      </c>
      <c r="G3232" s="2" t="s">
        <v>4</v>
      </c>
    </row>
    <row r="3233" spans="1:7" ht="13.5">
      <c r="A3233" s="2">
        <v>3231</v>
      </c>
      <c r="B3233" s="2" t="s">
        <v>9448</v>
      </c>
      <c r="C3233" s="2" t="s">
        <v>9449</v>
      </c>
      <c r="D3233" s="2" t="s">
        <v>9450</v>
      </c>
      <c r="E3233" s="2" t="str">
        <f t="shared" si="50"/>
        <v>612526******256303</v>
      </c>
      <c r="F3233" s="2" t="s">
        <v>1636</v>
      </c>
      <c r="G3233" s="2" t="s">
        <v>4</v>
      </c>
    </row>
    <row r="3234" spans="1:7" ht="13.5">
      <c r="A3234" s="2">
        <v>3232</v>
      </c>
      <c r="B3234" s="2" t="s">
        <v>9451</v>
      </c>
      <c r="C3234" s="2" t="s">
        <v>9452</v>
      </c>
      <c r="D3234" s="2" t="s">
        <v>9453</v>
      </c>
      <c r="E3234" s="2" t="str">
        <f t="shared" si="50"/>
        <v>610321******181143</v>
      </c>
      <c r="F3234" s="2" t="s">
        <v>1636</v>
      </c>
      <c r="G3234" s="2" t="s">
        <v>4</v>
      </c>
    </row>
    <row r="3235" spans="1:7" ht="13.5">
      <c r="A3235" s="2">
        <v>3233</v>
      </c>
      <c r="B3235" s="2" t="s">
        <v>9454</v>
      </c>
      <c r="C3235" s="2" t="s">
        <v>9455</v>
      </c>
      <c r="D3235" s="2" t="s">
        <v>9456</v>
      </c>
      <c r="E3235" s="2" t="str">
        <f t="shared" si="50"/>
        <v>610124******157529</v>
      </c>
      <c r="F3235" s="2" t="s">
        <v>1636</v>
      </c>
      <c r="G3235" s="2" t="s">
        <v>4</v>
      </c>
    </row>
    <row r="3236" spans="1:7" ht="13.5">
      <c r="A3236" s="2">
        <v>3234</v>
      </c>
      <c r="B3236" s="2" t="s">
        <v>9457</v>
      </c>
      <c r="C3236" s="2" t="s">
        <v>9458</v>
      </c>
      <c r="D3236" s="2" t="s">
        <v>9459</v>
      </c>
      <c r="E3236" s="2" t="str">
        <f t="shared" si="50"/>
        <v>610222******120141</v>
      </c>
      <c r="F3236" s="2" t="s">
        <v>1636</v>
      </c>
      <c r="G3236" s="2" t="s">
        <v>4</v>
      </c>
    </row>
    <row r="3237" spans="1:7" ht="13.5">
      <c r="A3237" s="2">
        <v>3235</v>
      </c>
      <c r="B3237" s="2" t="s">
        <v>9460</v>
      </c>
      <c r="C3237" s="2" t="s">
        <v>9461</v>
      </c>
      <c r="D3237" s="2" t="s">
        <v>9462</v>
      </c>
      <c r="E3237" s="2" t="str">
        <f t="shared" si="50"/>
        <v>612729******301520</v>
      </c>
      <c r="F3237" s="2" t="s">
        <v>1636</v>
      </c>
      <c r="G3237" s="2" t="s">
        <v>4</v>
      </c>
    </row>
    <row r="3238" spans="1:7" ht="13.5">
      <c r="A3238" s="2">
        <v>3236</v>
      </c>
      <c r="B3238" s="2" t="s">
        <v>9463</v>
      </c>
      <c r="C3238" s="2" t="s">
        <v>3498</v>
      </c>
      <c r="D3238" s="2" t="s">
        <v>9464</v>
      </c>
      <c r="E3238" s="2" t="str">
        <f t="shared" si="50"/>
        <v>612725******153020</v>
      </c>
      <c r="F3238" s="2" t="s">
        <v>1636</v>
      </c>
      <c r="G3238" s="2" t="s">
        <v>4</v>
      </c>
    </row>
    <row r="3239" spans="1:7" ht="13.5">
      <c r="A3239" s="2">
        <v>3237</v>
      </c>
      <c r="B3239" s="2" t="s">
        <v>9465</v>
      </c>
      <c r="C3239" s="2" t="s">
        <v>9466</v>
      </c>
      <c r="D3239" s="2" t="s">
        <v>9467</v>
      </c>
      <c r="E3239" s="2" t="str">
        <f t="shared" si="50"/>
        <v>610602******070347</v>
      </c>
      <c r="F3239" s="2" t="s">
        <v>1636</v>
      </c>
      <c r="G3239" s="2" t="s">
        <v>4</v>
      </c>
    </row>
    <row r="3240" spans="1:7" ht="13.5">
      <c r="A3240" s="2">
        <v>3238</v>
      </c>
      <c r="B3240" s="2" t="s">
        <v>9468</v>
      </c>
      <c r="C3240" s="2" t="s">
        <v>9469</v>
      </c>
      <c r="D3240" s="2" t="s">
        <v>9470</v>
      </c>
      <c r="E3240" s="2" t="str">
        <f t="shared" si="50"/>
        <v>610528******291524</v>
      </c>
      <c r="F3240" s="2" t="s">
        <v>1636</v>
      </c>
      <c r="G3240" s="2" t="s">
        <v>4</v>
      </c>
    </row>
    <row r="3241" spans="1:7" ht="13.5">
      <c r="A3241" s="2">
        <v>3239</v>
      </c>
      <c r="B3241" s="2" t="s">
        <v>9471</v>
      </c>
      <c r="C3241" s="2" t="s">
        <v>9472</v>
      </c>
      <c r="D3241" s="2" t="s">
        <v>9473</v>
      </c>
      <c r="E3241" s="2" t="str">
        <f t="shared" si="50"/>
        <v>610632******120042</v>
      </c>
      <c r="F3241" s="2" t="s">
        <v>1636</v>
      </c>
      <c r="G3241" s="2" t="s">
        <v>4</v>
      </c>
    </row>
    <row r="3242" spans="1:7" ht="13.5">
      <c r="A3242" s="2">
        <v>3240</v>
      </c>
      <c r="B3242" s="2" t="s">
        <v>9474</v>
      </c>
      <c r="C3242" s="2" t="s">
        <v>1032</v>
      </c>
      <c r="D3242" s="2" t="s">
        <v>9475</v>
      </c>
      <c r="E3242" s="2" t="str">
        <f t="shared" si="50"/>
        <v>612301******203969</v>
      </c>
      <c r="F3242" s="2" t="s">
        <v>1636</v>
      </c>
      <c r="G3242" s="2" t="s">
        <v>4</v>
      </c>
    </row>
    <row r="3243" spans="1:7" ht="13.5">
      <c r="A3243" s="2">
        <v>3241</v>
      </c>
      <c r="B3243" s="2" t="s">
        <v>9476</v>
      </c>
      <c r="C3243" s="2" t="s">
        <v>9477</v>
      </c>
      <c r="D3243" s="2" t="s">
        <v>9478</v>
      </c>
      <c r="E3243" s="2" t="str">
        <f t="shared" si="50"/>
        <v>610430******26152x</v>
      </c>
      <c r="F3243" s="2" t="s">
        <v>1636</v>
      </c>
      <c r="G3243" s="2" t="s">
        <v>4</v>
      </c>
    </row>
    <row r="3244" spans="1:7" ht="13.5">
      <c r="A3244" s="2">
        <v>3242</v>
      </c>
      <c r="B3244" s="2" t="s">
        <v>9479</v>
      </c>
      <c r="C3244" s="2" t="s">
        <v>4238</v>
      </c>
      <c r="D3244" s="2" t="s">
        <v>9480</v>
      </c>
      <c r="E3244" s="2" t="str">
        <f t="shared" si="50"/>
        <v>610527******260728</v>
      </c>
      <c r="F3244" s="2" t="s">
        <v>1636</v>
      </c>
      <c r="G3244" s="2" t="s">
        <v>4</v>
      </c>
    </row>
    <row r="3245" spans="1:7" ht="13.5">
      <c r="A3245" s="2">
        <v>3243</v>
      </c>
      <c r="B3245" s="2" t="s">
        <v>9481</v>
      </c>
      <c r="C3245" s="2" t="s">
        <v>9482</v>
      </c>
      <c r="D3245" s="2" t="s">
        <v>9483</v>
      </c>
      <c r="E3245" s="2" t="str">
        <f t="shared" si="50"/>
        <v>610326******141226</v>
      </c>
      <c r="F3245" s="2" t="s">
        <v>1636</v>
      </c>
      <c r="G3245" s="2" t="s">
        <v>4</v>
      </c>
    </row>
    <row r="3246" spans="1:7" ht="13.5">
      <c r="A3246" s="2">
        <v>3244</v>
      </c>
      <c r="B3246" s="2" t="s">
        <v>9484</v>
      </c>
      <c r="C3246" s="2" t="s">
        <v>9485</v>
      </c>
      <c r="D3246" s="2" t="s">
        <v>9486</v>
      </c>
      <c r="E3246" s="2" t="str">
        <f t="shared" si="50"/>
        <v>610527******040020</v>
      </c>
      <c r="F3246" s="2" t="s">
        <v>1636</v>
      </c>
      <c r="G3246" s="2" t="s">
        <v>4</v>
      </c>
    </row>
    <row r="3247" spans="1:7" ht="13.5">
      <c r="A3247" s="2">
        <v>3245</v>
      </c>
      <c r="B3247" s="2" t="s">
        <v>9487</v>
      </c>
      <c r="C3247" s="2" t="s">
        <v>9488</v>
      </c>
      <c r="D3247" s="2" t="s">
        <v>9489</v>
      </c>
      <c r="E3247" s="2" t="str">
        <f t="shared" si="50"/>
        <v>612701******052627</v>
      </c>
      <c r="F3247" s="2" t="s">
        <v>1636</v>
      </c>
      <c r="G3247" s="2" t="s">
        <v>4</v>
      </c>
    </row>
    <row r="3248" spans="1:7" ht="13.5">
      <c r="A3248" s="2">
        <v>3246</v>
      </c>
      <c r="B3248" s="2" t="s">
        <v>9490</v>
      </c>
      <c r="C3248" s="2" t="s">
        <v>9491</v>
      </c>
      <c r="D3248" s="2" t="s">
        <v>9492</v>
      </c>
      <c r="E3248" s="2" t="str">
        <f t="shared" si="50"/>
        <v>612525******071841</v>
      </c>
      <c r="F3248" s="2" t="s">
        <v>1636</v>
      </c>
      <c r="G3248" s="2" t="s">
        <v>4</v>
      </c>
    </row>
    <row r="3249" spans="1:7" ht="13.5">
      <c r="A3249" s="2">
        <v>3247</v>
      </c>
      <c r="B3249" s="2" t="s">
        <v>9493</v>
      </c>
      <c r="C3249" s="2" t="s">
        <v>3498</v>
      </c>
      <c r="D3249" s="2" t="s">
        <v>9494</v>
      </c>
      <c r="E3249" s="2" t="str">
        <f t="shared" si="50"/>
        <v>610126******094228</v>
      </c>
      <c r="F3249" s="2" t="s">
        <v>1636</v>
      </c>
      <c r="G3249" s="2" t="s">
        <v>4</v>
      </c>
    </row>
    <row r="3250" spans="1:7" ht="13.5">
      <c r="A3250" s="2">
        <v>3248</v>
      </c>
      <c r="B3250" s="2" t="s">
        <v>9495</v>
      </c>
      <c r="C3250" s="2" t="s">
        <v>9496</v>
      </c>
      <c r="D3250" s="2" t="s">
        <v>9497</v>
      </c>
      <c r="E3250" s="2" t="str">
        <f t="shared" si="50"/>
        <v>610431******020642</v>
      </c>
      <c r="F3250" s="2" t="s">
        <v>1636</v>
      </c>
      <c r="G3250" s="2" t="s">
        <v>4</v>
      </c>
    </row>
    <row r="3251" spans="1:7" ht="13.5">
      <c r="A3251" s="2">
        <v>3249</v>
      </c>
      <c r="B3251" s="2" t="s">
        <v>9498</v>
      </c>
      <c r="C3251" s="2" t="s">
        <v>1897</v>
      </c>
      <c r="D3251" s="2" t="s">
        <v>9499</v>
      </c>
      <c r="E3251" s="2" t="str">
        <f t="shared" si="50"/>
        <v>610427******100021</v>
      </c>
      <c r="F3251" s="2" t="s">
        <v>1636</v>
      </c>
      <c r="G3251" s="2" t="s">
        <v>4</v>
      </c>
    </row>
    <row r="3252" spans="1:7" ht="13.5">
      <c r="A3252" s="2">
        <v>3250</v>
      </c>
      <c r="B3252" s="2" t="s">
        <v>9500</v>
      </c>
      <c r="C3252" s="2" t="s">
        <v>9501</v>
      </c>
      <c r="D3252" s="2" t="s">
        <v>9502</v>
      </c>
      <c r="E3252" s="2" t="str">
        <f t="shared" si="50"/>
        <v>610622******250722</v>
      </c>
      <c r="F3252" s="2" t="s">
        <v>1636</v>
      </c>
      <c r="G3252" s="2" t="s">
        <v>4</v>
      </c>
    </row>
    <row r="3253" spans="1:7" ht="13.5">
      <c r="A3253" s="2">
        <v>3251</v>
      </c>
      <c r="B3253" s="2" t="s">
        <v>9503</v>
      </c>
      <c r="C3253" s="2" t="s">
        <v>9504</v>
      </c>
      <c r="D3253" s="2" t="s">
        <v>9505</v>
      </c>
      <c r="E3253" s="2" t="str">
        <f t="shared" si="50"/>
        <v>610528******047828</v>
      </c>
      <c r="F3253" s="2" t="s">
        <v>1636</v>
      </c>
      <c r="G3253" s="2" t="s">
        <v>4</v>
      </c>
    </row>
    <row r="3254" spans="1:7" ht="13.5">
      <c r="A3254" s="2">
        <v>3252</v>
      </c>
      <c r="B3254" s="2" t="s">
        <v>9506</v>
      </c>
      <c r="C3254" s="2" t="s">
        <v>9507</v>
      </c>
      <c r="D3254" s="2" t="s">
        <v>9508</v>
      </c>
      <c r="E3254" s="2" t="str">
        <f t="shared" si="50"/>
        <v>610502******022821</v>
      </c>
      <c r="F3254" s="2" t="s">
        <v>1636</v>
      </c>
      <c r="G3254" s="2" t="s">
        <v>4</v>
      </c>
    </row>
    <row r="3255" spans="1:7" ht="13.5">
      <c r="A3255" s="2">
        <v>3253</v>
      </c>
      <c r="B3255" s="2" t="s">
        <v>9509</v>
      </c>
      <c r="C3255" s="2" t="s">
        <v>9510</v>
      </c>
      <c r="D3255" s="2" t="s">
        <v>9511</v>
      </c>
      <c r="E3255" s="2" t="str">
        <f t="shared" si="50"/>
        <v>610481******285024</v>
      </c>
      <c r="F3255" s="2" t="s">
        <v>1636</v>
      </c>
      <c r="G3255" s="2" t="s">
        <v>4</v>
      </c>
    </row>
    <row r="3256" spans="1:7" ht="13.5">
      <c r="A3256" s="2">
        <v>3254</v>
      </c>
      <c r="B3256" s="2" t="s">
        <v>9512</v>
      </c>
      <c r="C3256" s="2" t="s">
        <v>9513</v>
      </c>
      <c r="D3256" s="2" t="s">
        <v>9514</v>
      </c>
      <c r="E3256" s="2" t="str">
        <f t="shared" si="50"/>
        <v>610326******091446</v>
      </c>
      <c r="F3256" s="2" t="s">
        <v>1636</v>
      </c>
      <c r="G3256" s="2" t="s">
        <v>4</v>
      </c>
    </row>
    <row r="3257" spans="1:7" ht="13.5">
      <c r="A3257" s="2">
        <v>3255</v>
      </c>
      <c r="B3257" s="2" t="s">
        <v>9515</v>
      </c>
      <c r="C3257" s="2" t="s">
        <v>9516</v>
      </c>
      <c r="D3257" s="2" t="s">
        <v>9517</v>
      </c>
      <c r="E3257" s="2" t="str">
        <f t="shared" si="50"/>
        <v>610121******242840</v>
      </c>
      <c r="F3257" s="2" t="s">
        <v>1636</v>
      </c>
      <c r="G3257" s="2" t="s">
        <v>4</v>
      </c>
    </row>
    <row r="3258" spans="1:7" ht="13.5">
      <c r="A3258" s="2">
        <v>3256</v>
      </c>
      <c r="B3258" s="2" t="s">
        <v>9518</v>
      </c>
      <c r="C3258" s="2" t="s">
        <v>9519</v>
      </c>
      <c r="D3258" s="2" t="s">
        <v>9520</v>
      </c>
      <c r="E3258" s="2" t="str">
        <f t="shared" si="50"/>
        <v>610424******253563</v>
      </c>
      <c r="F3258" s="2" t="s">
        <v>1636</v>
      </c>
      <c r="G3258" s="2" t="s">
        <v>4</v>
      </c>
    </row>
    <row r="3259" spans="1:7" ht="13.5">
      <c r="A3259" s="2">
        <v>3257</v>
      </c>
      <c r="B3259" s="2" t="s">
        <v>9521</v>
      </c>
      <c r="C3259" s="2" t="s">
        <v>2254</v>
      </c>
      <c r="D3259" s="2" t="s">
        <v>9522</v>
      </c>
      <c r="E3259" s="2" t="str">
        <f t="shared" si="50"/>
        <v>610502******125225</v>
      </c>
      <c r="F3259" s="2" t="s">
        <v>1636</v>
      </c>
      <c r="G3259" s="2" t="s">
        <v>4</v>
      </c>
    </row>
    <row r="3260" spans="1:7" ht="13.5">
      <c r="A3260" s="2">
        <v>3258</v>
      </c>
      <c r="B3260" s="2" t="s">
        <v>9523</v>
      </c>
      <c r="C3260" s="2" t="s">
        <v>9524</v>
      </c>
      <c r="D3260" s="2" t="s">
        <v>9525</v>
      </c>
      <c r="E3260" s="2" t="str">
        <f t="shared" si="50"/>
        <v>610111******095022</v>
      </c>
      <c r="F3260" s="2" t="s">
        <v>1636</v>
      </c>
      <c r="G3260" s="2" t="s">
        <v>4</v>
      </c>
    </row>
    <row r="3261" spans="1:7" ht="13.5">
      <c r="A3261" s="2">
        <v>3259</v>
      </c>
      <c r="B3261" s="2" t="s">
        <v>9526</v>
      </c>
      <c r="C3261" s="2" t="s">
        <v>9527</v>
      </c>
      <c r="D3261" s="2" t="s">
        <v>9528</v>
      </c>
      <c r="E3261" s="2" t="str">
        <f t="shared" si="50"/>
        <v>610429******204161</v>
      </c>
      <c r="F3261" s="2" t="s">
        <v>1636</v>
      </c>
      <c r="G3261" s="2" t="s">
        <v>4</v>
      </c>
    </row>
    <row r="3262" spans="1:7" ht="13.5">
      <c r="A3262" s="2">
        <v>3260</v>
      </c>
      <c r="B3262" s="2" t="s">
        <v>9529</v>
      </c>
      <c r="C3262" s="2" t="s">
        <v>9530</v>
      </c>
      <c r="D3262" s="2" t="s">
        <v>9531</v>
      </c>
      <c r="E3262" s="2" t="str">
        <f t="shared" si="50"/>
        <v>610125******023121</v>
      </c>
      <c r="F3262" s="2" t="s">
        <v>1636</v>
      </c>
      <c r="G3262" s="2" t="s">
        <v>4</v>
      </c>
    </row>
    <row r="3263" spans="1:7" ht="13.5">
      <c r="A3263" s="2">
        <v>3261</v>
      </c>
      <c r="B3263" s="2" t="s">
        <v>9532</v>
      </c>
      <c r="C3263" s="2" t="s">
        <v>9533</v>
      </c>
      <c r="D3263" s="2" t="s">
        <v>9534</v>
      </c>
      <c r="E3263" s="2" t="str">
        <f t="shared" si="50"/>
        <v>612731******100828</v>
      </c>
      <c r="F3263" s="2" t="s">
        <v>1636</v>
      </c>
      <c r="G3263" s="2" t="s">
        <v>4</v>
      </c>
    </row>
    <row r="3264" spans="1:7" ht="13.5">
      <c r="A3264" s="2">
        <v>3262</v>
      </c>
      <c r="B3264" s="2" t="s">
        <v>9535</v>
      </c>
      <c r="C3264" s="2" t="s">
        <v>9536</v>
      </c>
      <c r="D3264" s="2" t="s">
        <v>9537</v>
      </c>
      <c r="E3264" s="2" t="str">
        <f t="shared" si="50"/>
        <v>610624******131827</v>
      </c>
      <c r="F3264" s="2" t="s">
        <v>1636</v>
      </c>
      <c r="G3264" s="2" t="s">
        <v>4</v>
      </c>
    </row>
    <row r="3265" spans="1:7" ht="13.5">
      <c r="A3265" s="2">
        <v>3263</v>
      </c>
      <c r="B3265" s="2" t="s">
        <v>9538</v>
      </c>
      <c r="C3265" s="2" t="s">
        <v>9539</v>
      </c>
      <c r="D3265" s="2" t="s">
        <v>9540</v>
      </c>
      <c r="E3265" s="2" t="str">
        <f t="shared" si="50"/>
        <v>610422******160829</v>
      </c>
      <c r="F3265" s="2" t="s">
        <v>1636</v>
      </c>
      <c r="G3265" s="2" t="s">
        <v>4</v>
      </c>
    </row>
    <row r="3266" spans="1:7" ht="13.5">
      <c r="A3266" s="2">
        <v>3264</v>
      </c>
      <c r="B3266" s="2" t="s">
        <v>9541</v>
      </c>
      <c r="C3266" s="2" t="s">
        <v>9542</v>
      </c>
      <c r="D3266" s="2" t="s">
        <v>9543</v>
      </c>
      <c r="E3266" s="2" t="str">
        <f t="shared" si="50"/>
        <v>610581******271620</v>
      </c>
      <c r="F3266" s="2" t="s">
        <v>1636</v>
      </c>
      <c r="G3266" s="2" t="s">
        <v>4</v>
      </c>
    </row>
    <row r="3267" spans="1:7" ht="13.5">
      <c r="A3267" s="2">
        <v>3265</v>
      </c>
      <c r="B3267" s="2" t="s">
        <v>9544</v>
      </c>
      <c r="C3267" s="2" t="s">
        <v>9545</v>
      </c>
      <c r="D3267" s="2" t="s">
        <v>9546</v>
      </c>
      <c r="E3267" s="2" t="str">
        <f t="shared" si="50"/>
        <v>610326******050627</v>
      </c>
      <c r="F3267" s="2" t="s">
        <v>1636</v>
      </c>
      <c r="G3267" s="2" t="s">
        <v>4</v>
      </c>
    </row>
    <row r="3268" spans="1:7" ht="13.5">
      <c r="A3268" s="2">
        <v>3266</v>
      </c>
      <c r="B3268" s="2" t="s">
        <v>9547</v>
      </c>
      <c r="C3268" s="2" t="s">
        <v>9548</v>
      </c>
      <c r="D3268" s="2" t="s">
        <v>9549</v>
      </c>
      <c r="E3268" s="2" t="str">
        <f aca="true" t="shared" si="51" ref="E3268:E3331">REPLACE(D3268,7,6,"******")</f>
        <v>612729******245728</v>
      </c>
      <c r="F3268" s="2" t="s">
        <v>1636</v>
      </c>
      <c r="G3268" s="2" t="s">
        <v>4</v>
      </c>
    </row>
    <row r="3269" spans="1:7" ht="13.5">
      <c r="A3269" s="2">
        <v>3267</v>
      </c>
      <c r="B3269" s="2" t="s">
        <v>9550</v>
      </c>
      <c r="C3269" s="2" t="s">
        <v>7168</v>
      </c>
      <c r="D3269" s="2" t="s">
        <v>9551</v>
      </c>
      <c r="E3269" s="2" t="str">
        <f t="shared" si="51"/>
        <v>610122******251223</v>
      </c>
      <c r="F3269" s="2" t="s">
        <v>1636</v>
      </c>
      <c r="G3269" s="2" t="s">
        <v>4</v>
      </c>
    </row>
    <row r="3270" spans="1:7" ht="13.5">
      <c r="A3270" s="2">
        <v>3268</v>
      </c>
      <c r="B3270" s="2" t="s">
        <v>9552</v>
      </c>
      <c r="C3270" s="2" t="s">
        <v>185</v>
      </c>
      <c r="D3270" s="2" t="s">
        <v>9553</v>
      </c>
      <c r="E3270" s="2" t="str">
        <f t="shared" si="51"/>
        <v>511602******214080</v>
      </c>
      <c r="F3270" s="2" t="s">
        <v>1636</v>
      </c>
      <c r="G3270" s="2" t="s">
        <v>4</v>
      </c>
    </row>
    <row r="3271" spans="1:7" ht="13.5">
      <c r="A3271" s="2">
        <v>3269</v>
      </c>
      <c r="B3271" s="2" t="s">
        <v>9554</v>
      </c>
      <c r="C3271" s="2" t="s">
        <v>919</v>
      </c>
      <c r="D3271" s="2" t="s">
        <v>9555</v>
      </c>
      <c r="E3271" s="2" t="str">
        <f t="shared" si="51"/>
        <v>610222******13002x</v>
      </c>
      <c r="F3271" s="2" t="s">
        <v>1636</v>
      </c>
      <c r="G3271" s="2" t="s">
        <v>4</v>
      </c>
    </row>
    <row r="3272" spans="1:7" ht="13.5">
      <c r="A3272" s="2">
        <v>3270</v>
      </c>
      <c r="B3272" s="2" t="s">
        <v>9556</v>
      </c>
      <c r="C3272" s="2" t="s">
        <v>543</v>
      </c>
      <c r="D3272" s="2" t="s">
        <v>9557</v>
      </c>
      <c r="E3272" s="2" t="str">
        <f t="shared" si="51"/>
        <v>610203******245423</v>
      </c>
      <c r="F3272" s="2" t="s">
        <v>1636</v>
      </c>
      <c r="G3272" s="2" t="s">
        <v>4</v>
      </c>
    </row>
    <row r="3273" spans="1:7" ht="13.5">
      <c r="A3273" s="2">
        <v>3271</v>
      </c>
      <c r="B3273" s="2" t="s">
        <v>9558</v>
      </c>
      <c r="C3273" s="2" t="s">
        <v>9559</v>
      </c>
      <c r="D3273" s="2" t="s">
        <v>9560</v>
      </c>
      <c r="E3273" s="2" t="str">
        <f t="shared" si="51"/>
        <v>610122******21282x</v>
      </c>
      <c r="F3273" s="2" t="s">
        <v>1636</v>
      </c>
      <c r="G3273" s="2" t="s">
        <v>4</v>
      </c>
    </row>
    <row r="3274" spans="1:7" ht="13.5">
      <c r="A3274" s="2">
        <v>3272</v>
      </c>
      <c r="B3274" s="2" t="s">
        <v>9561</v>
      </c>
      <c r="C3274" s="2" t="s">
        <v>9562</v>
      </c>
      <c r="D3274" s="2" t="s">
        <v>9563</v>
      </c>
      <c r="E3274" s="2" t="str">
        <f t="shared" si="51"/>
        <v>610427******191623</v>
      </c>
      <c r="F3274" s="2" t="s">
        <v>1636</v>
      </c>
      <c r="G3274" s="2" t="s">
        <v>4</v>
      </c>
    </row>
    <row r="3275" spans="1:7" ht="13.5">
      <c r="A3275" s="2">
        <v>3273</v>
      </c>
      <c r="B3275" s="2" t="s">
        <v>9564</v>
      </c>
      <c r="C3275" s="2" t="s">
        <v>9565</v>
      </c>
      <c r="D3275" s="2" t="s">
        <v>9566</v>
      </c>
      <c r="E3275" s="2" t="str">
        <f t="shared" si="51"/>
        <v>612732******093029</v>
      </c>
      <c r="F3275" s="2" t="s">
        <v>1636</v>
      </c>
      <c r="G3275" s="2" t="s">
        <v>4</v>
      </c>
    </row>
    <row r="3276" spans="1:7" ht="13.5">
      <c r="A3276" s="2">
        <v>3274</v>
      </c>
      <c r="B3276" s="2" t="s">
        <v>9567</v>
      </c>
      <c r="C3276" s="2" t="s">
        <v>9568</v>
      </c>
      <c r="D3276" s="2" t="s">
        <v>9569</v>
      </c>
      <c r="E3276" s="2" t="str">
        <f t="shared" si="51"/>
        <v>612725******063621</v>
      </c>
      <c r="F3276" s="2" t="s">
        <v>1636</v>
      </c>
      <c r="G3276" s="2" t="s">
        <v>4</v>
      </c>
    </row>
    <row r="3277" spans="1:7" ht="13.5">
      <c r="A3277" s="2">
        <v>3275</v>
      </c>
      <c r="B3277" s="2" t="s">
        <v>9570</v>
      </c>
      <c r="C3277" s="2" t="s">
        <v>9571</v>
      </c>
      <c r="D3277" s="2" t="s">
        <v>9572</v>
      </c>
      <c r="E3277" s="2" t="str">
        <f t="shared" si="51"/>
        <v>612523******161521</v>
      </c>
      <c r="F3277" s="2" t="s">
        <v>1636</v>
      </c>
      <c r="G3277" s="2" t="s">
        <v>4</v>
      </c>
    </row>
    <row r="3278" spans="1:7" ht="13.5">
      <c r="A3278" s="2">
        <v>3276</v>
      </c>
      <c r="B3278" s="2" t="s">
        <v>9573</v>
      </c>
      <c r="C3278" s="2" t="s">
        <v>9574</v>
      </c>
      <c r="D3278" s="2" t="s">
        <v>9575</v>
      </c>
      <c r="E3278" s="2" t="str">
        <f t="shared" si="51"/>
        <v>610326******240228</v>
      </c>
      <c r="F3278" s="2" t="s">
        <v>1636</v>
      </c>
      <c r="G3278" s="2" t="s">
        <v>4</v>
      </c>
    </row>
    <row r="3279" spans="1:7" ht="13.5">
      <c r="A3279" s="2">
        <v>3277</v>
      </c>
      <c r="B3279" s="2" t="s">
        <v>9576</v>
      </c>
      <c r="C3279" s="2" t="s">
        <v>9577</v>
      </c>
      <c r="D3279" s="2" t="s">
        <v>9578</v>
      </c>
      <c r="E3279" s="2" t="str">
        <f t="shared" si="51"/>
        <v>612731******283444</v>
      </c>
      <c r="F3279" s="2" t="s">
        <v>1636</v>
      </c>
      <c r="G3279" s="2" t="s">
        <v>4</v>
      </c>
    </row>
    <row r="3280" spans="1:7" ht="13.5">
      <c r="A3280" s="2">
        <v>3278</v>
      </c>
      <c r="B3280" s="2" t="s">
        <v>9579</v>
      </c>
      <c r="C3280" s="2" t="s">
        <v>9580</v>
      </c>
      <c r="D3280" s="2" t="s">
        <v>9581</v>
      </c>
      <c r="E3280" s="2" t="str">
        <f t="shared" si="51"/>
        <v>640302******160527</v>
      </c>
      <c r="F3280" s="2" t="s">
        <v>1636</v>
      </c>
      <c r="G3280" s="2" t="s">
        <v>4</v>
      </c>
    </row>
    <row r="3281" spans="1:7" ht="13.5">
      <c r="A3281" s="2">
        <v>3279</v>
      </c>
      <c r="B3281" s="2" t="s">
        <v>9582</v>
      </c>
      <c r="C3281" s="2" t="s">
        <v>9583</v>
      </c>
      <c r="D3281" s="2" t="s">
        <v>9584</v>
      </c>
      <c r="E3281" s="2" t="str">
        <f t="shared" si="51"/>
        <v>610430******033429</v>
      </c>
      <c r="F3281" s="2" t="s">
        <v>1636</v>
      </c>
      <c r="G3281" s="2" t="s">
        <v>4</v>
      </c>
    </row>
    <row r="3282" spans="1:7" ht="13.5">
      <c r="A3282" s="2">
        <v>3280</v>
      </c>
      <c r="B3282" s="2" t="s">
        <v>9585</v>
      </c>
      <c r="C3282" s="2" t="s">
        <v>9586</v>
      </c>
      <c r="D3282" s="2" t="s">
        <v>9587</v>
      </c>
      <c r="E3282" s="2" t="str">
        <f t="shared" si="51"/>
        <v>612724******070220</v>
      </c>
      <c r="F3282" s="2" t="s">
        <v>1636</v>
      </c>
      <c r="G3282" s="2" t="s">
        <v>4</v>
      </c>
    </row>
    <row r="3283" spans="1:7" ht="13.5">
      <c r="A3283" s="2">
        <v>3281</v>
      </c>
      <c r="B3283" s="2" t="s">
        <v>9588</v>
      </c>
      <c r="C3283" s="2" t="s">
        <v>9589</v>
      </c>
      <c r="D3283" s="2" t="s">
        <v>9590</v>
      </c>
      <c r="E3283" s="2" t="str">
        <f t="shared" si="51"/>
        <v>610624******204627</v>
      </c>
      <c r="F3283" s="2" t="s">
        <v>1636</v>
      </c>
      <c r="G3283" s="2" t="s">
        <v>4</v>
      </c>
    </row>
    <row r="3284" spans="1:7" ht="13.5">
      <c r="A3284" s="2">
        <v>3282</v>
      </c>
      <c r="B3284" s="2" t="s">
        <v>9591</v>
      </c>
      <c r="C3284" s="2" t="s">
        <v>9592</v>
      </c>
      <c r="D3284" s="2" t="s">
        <v>9593</v>
      </c>
      <c r="E3284" s="2" t="str">
        <f t="shared" si="51"/>
        <v>610626******231320</v>
      </c>
      <c r="F3284" s="2" t="s">
        <v>1636</v>
      </c>
      <c r="G3284" s="2" t="s">
        <v>4</v>
      </c>
    </row>
    <row r="3285" spans="1:7" ht="13.5">
      <c r="A3285" s="2">
        <v>3283</v>
      </c>
      <c r="B3285" s="2" t="s">
        <v>9594</v>
      </c>
      <c r="C3285" s="2" t="s">
        <v>9595</v>
      </c>
      <c r="D3285" s="2" t="s">
        <v>9596</v>
      </c>
      <c r="E3285" s="2" t="str">
        <f t="shared" si="51"/>
        <v>610428******045021</v>
      </c>
      <c r="F3285" s="2" t="s">
        <v>1636</v>
      </c>
      <c r="G3285" s="2" t="s">
        <v>4</v>
      </c>
    </row>
    <row r="3286" spans="1:7" ht="13.5">
      <c r="A3286" s="2">
        <v>3284</v>
      </c>
      <c r="B3286" s="2" t="s">
        <v>9597</v>
      </c>
      <c r="C3286" s="2" t="s">
        <v>3854</v>
      </c>
      <c r="D3286" s="2" t="s">
        <v>9598</v>
      </c>
      <c r="E3286" s="2" t="str">
        <f t="shared" si="51"/>
        <v>610424******040424</v>
      </c>
      <c r="F3286" s="2" t="s">
        <v>1636</v>
      </c>
      <c r="G3286" s="2" t="s">
        <v>4</v>
      </c>
    </row>
    <row r="3287" spans="1:7" ht="13.5">
      <c r="A3287" s="2">
        <v>3285</v>
      </c>
      <c r="B3287" s="2" t="s">
        <v>9599</v>
      </c>
      <c r="C3287" s="2" t="s">
        <v>9600</v>
      </c>
      <c r="D3287" s="2" t="s">
        <v>9601</v>
      </c>
      <c r="E3287" s="2" t="str">
        <f t="shared" si="51"/>
        <v>610124******25062x</v>
      </c>
      <c r="F3287" s="2" t="s">
        <v>1636</v>
      </c>
      <c r="G3287" s="2" t="s">
        <v>4</v>
      </c>
    </row>
    <row r="3288" spans="1:7" ht="13.5">
      <c r="A3288" s="2">
        <v>3286</v>
      </c>
      <c r="B3288" s="2" t="s">
        <v>9602</v>
      </c>
      <c r="C3288" s="2" t="s">
        <v>9603</v>
      </c>
      <c r="D3288" s="2" t="s">
        <v>9604</v>
      </c>
      <c r="E3288" s="2" t="str">
        <f t="shared" si="51"/>
        <v>612725******092022</v>
      </c>
      <c r="F3288" s="2" t="s">
        <v>1636</v>
      </c>
      <c r="G3288" s="2" t="s">
        <v>4</v>
      </c>
    </row>
    <row r="3289" spans="1:7" ht="13.5">
      <c r="A3289" s="2">
        <v>3287</v>
      </c>
      <c r="B3289" s="2" t="s">
        <v>9605</v>
      </c>
      <c r="C3289" s="2" t="s">
        <v>9606</v>
      </c>
      <c r="D3289" s="2" t="s">
        <v>9607</v>
      </c>
      <c r="E3289" s="2" t="str">
        <f t="shared" si="51"/>
        <v>610430******090044</v>
      </c>
      <c r="F3289" s="2" t="s">
        <v>1636</v>
      </c>
      <c r="G3289" s="2" t="s">
        <v>4</v>
      </c>
    </row>
    <row r="3290" spans="1:7" ht="13.5">
      <c r="A3290" s="2">
        <v>3288</v>
      </c>
      <c r="B3290" s="2" t="s">
        <v>9608</v>
      </c>
      <c r="C3290" s="2" t="s">
        <v>9609</v>
      </c>
      <c r="D3290" s="2" t="s">
        <v>9610</v>
      </c>
      <c r="E3290" s="2" t="str">
        <f t="shared" si="51"/>
        <v>610328******101841</v>
      </c>
      <c r="F3290" s="2" t="s">
        <v>1636</v>
      </c>
      <c r="G3290" s="2" t="s">
        <v>4</v>
      </c>
    </row>
    <row r="3291" spans="1:7" ht="13.5">
      <c r="A3291" s="2">
        <v>3289</v>
      </c>
      <c r="B3291" s="2" t="s">
        <v>9611</v>
      </c>
      <c r="C3291" s="2" t="s">
        <v>9612</v>
      </c>
      <c r="D3291" s="2" t="s">
        <v>9613</v>
      </c>
      <c r="E3291" s="2" t="str">
        <f t="shared" si="51"/>
        <v>610112******043021</v>
      </c>
      <c r="F3291" s="2" t="s">
        <v>1636</v>
      </c>
      <c r="G3291" s="2" t="s">
        <v>4</v>
      </c>
    </row>
    <row r="3292" spans="1:7" ht="13.5">
      <c r="A3292" s="2">
        <v>3290</v>
      </c>
      <c r="B3292" s="2" t="s">
        <v>9614</v>
      </c>
      <c r="C3292" s="2" t="s">
        <v>9615</v>
      </c>
      <c r="D3292" s="2" t="s">
        <v>9616</v>
      </c>
      <c r="E3292" s="2" t="str">
        <f t="shared" si="51"/>
        <v>610111******052022</v>
      </c>
      <c r="F3292" s="2" t="s">
        <v>1636</v>
      </c>
      <c r="G3292" s="2" t="s">
        <v>4</v>
      </c>
    </row>
    <row r="3293" spans="1:7" ht="13.5">
      <c r="A3293" s="2">
        <v>3291</v>
      </c>
      <c r="B3293" s="2" t="s">
        <v>9617</v>
      </c>
      <c r="C3293" s="2" t="s">
        <v>9618</v>
      </c>
      <c r="D3293" s="2" t="s">
        <v>9619</v>
      </c>
      <c r="E3293" s="2" t="str">
        <f t="shared" si="51"/>
        <v>610124******171823</v>
      </c>
      <c r="F3293" s="2" t="s">
        <v>1636</v>
      </c>
      <c r="G3293" s="2" t="s">
        <v>4</v>
      </c>
    </row>
    <row r="3294" spans="1:7" ht="13.5">
      <c r="A3294" s="2">
        <v>3292</v>
      </c>
      <c r="B3294" s="2" t="s">
        <v>9620</v>
      </c>
      <c r="C3294" s="2" t="s">
        <v>9621</v>
      </c>
      <c r="D3294" s="2" t="s">
        <v>9622</v>
      </c>
      <c r="E3294" s="2" t="str">
        <f t="shared" si="51"/>
        <v>612526******187103</v>
      </c>
      <c r="F3294" s="2" t="s">
        <v>1636</v>
      </c>
      <c r="G3294" s="2" t="s">
        <v>4</v>
      </c>
    </row>
    <row r="3295" spans="1:7" ht="13.5">
      <c r="A3295" s="2">
        <v>3293</v>
      </c>
      <c r="B3295" s="2" t="s">
        <v>9623</v>
      </c>
      <c r="C3295" s="2" t="s">
        <v>9624</v>
      </c>
      <c r="D3295" s="2" t="s">
        <v>9625</v>
      </c>
      <c r="E3295" s="2" t="str">
        <f t="shared" si="51"/>
        <v>610525******214921</v>
      </c>
      <c r="F3295" s="2" t="s">
        <v>1636</v>
      </c>
      <c r="G3295" s="2" t="s">
        <v>4</v>
      </c>
    </row>
    <row r="3296" spans="1:7" ht="13.5">
      <c r="A3296" s="2">
        <v>3294</v>
      </c>
      <c r="B3296" s="2" t="s">
        <v>9626</v>
      </c>
      <c r="C3296" s="2" t="s">
        <v>9627</v>
      </c>
      <c r="D3296" s="2" t="s">
        <v>9628</v>
      </c>
      <c r="E3296" s="2" t="str">
        <f t="shared" si="51"/>
        <v>610481******191020</v>
      </c>
      <c r="F3296" s="2" t="s">
        <v>1636</v>
      </c>
      <c r="G3296" s="2" t="s">
        <v>4</v>
      </c>
    </row>
    <row r="3297" spans="1:7" ht="13.5">
      <c r="A3297" s="2">
        <v>3295</v>
      </c>
      <c r="B3297" s="2" t="s">
        <v>9629</v>
      </c>
      <c r="C3297" s="2" t="s">
        <v>9630</v>
      </c>
      <c r="D3297" s="2" t="s">
        <v>9631</v>
      </c>
      <c r="E3297" s="2" t="str">
        <f t="shared" si="51"/>
        <v>610622******201129</v>
      </c>
      <c r="F3297" s="2" t="s">
        <v>1636</v>
      </c>
      <c r="G3297" s="2" t="s">
        <v>4</v>
      </c>
    </row>
    <row r="3298" spans="1:7" ht="13.5">
      <c r="A3298" s="2">
        <v>3296</v>
      </c>
      <c r="B3298" s="2" t="s">
        <v>9632</v>
      </c>
      <c r="C3298" s="2" t="s">
        <v>9633</v>
      </c>
      <c r="D3298" s="2" t="s">
        <v>9634</v>
      </c>
      <c r="E3298" s="2" t="str">
        <f t="shared" si="51"/>
        <v>612701******223223</v>
      </c>
      <c r="F3298" s="2" t="s">
        <v>1636</v>
      </c>
      <c r="G3298" s="2" t="s">
        <v>4</v>
      </c>
    </row>
    <row r="3299" spans="1:7" ht="13.5">
      <c r="A3299" s="2">
        <v>3297</v>
      </c>
      <c r="B3299" s="2" t="s">
        <v>9635</v>
      </c>
      <c r="C3299" s="2" t="s">
        <v>390</v>
      </c>
      <c r="D3299" s="2" t="s">
        <v>9636</v>
      </c>
      <c r="E3299" s="2" t="str">
        <f t="shared" si="51"/>
        <v>610424******153964</v>
      </c>
      <c r="F3299" s="2" t="s">
        <v>1636</v>
      </c>
      <c r="G3299" s="2" t="s">
        <v>4</v>
      </c>
    </row>
    <row r="3300" spans="1:7" ht="13.5">
      <c r="A3300" s="2">
        <v>3298</v>
      </c>
      <c r="B3300" s="2" t="s">
        <v>9637</v>
      </c>
      <c r="C3300" s="2" t="s">
        <v>9638</v>
      </c>
      <c r="D3300" s="2" t="s">
        <v>9639</v>
      </c>
      <c r="E3300" s="2" t="str">
        <f t="shared" si="51"/>
        <v>610203******122944</v>
      </c>
      <c r="F3300" s="2" t="s">
        <v>1636</v>
      </c>
      <c r="G3300" s="2" t="s">
        <v>4</v>
      </c>
    </row>
    <row r="3301" spans="1:7" ht="13.5">
      <c r="A3301" s="2">
        <v>3299</v>
      </c>
      <c r="B3301" s="2" t="s">
        <v>9640</v>
      </c>
      <c r="C3301" s="2" t="s">
        <v>9641</v>
      </c>
      <c r="D3301" s="2" t="s">
        <v>9642</v>
      </c>
      <c r="E3301" s="2" t="str">
        <f t="shared" si="51"/>
        <v>610431******092229</v>
      </c>
      <c r="F3301" s="2" t="s">
        <v>1636</v>
      </c>
      <c r="G3301" s="2" t="s">
        <v>4</v>
      </c>
    </row>
    <row r="3302" spans="1:7" ht="13.5">
      <c r="A3302" s="2">
        <v>3300</v>
      </c>
      <c r="B3302" s="2" t="s">
        <v>9643</v>
      </c>
      <c r="C3302" s="2" t="s">
        <v>9644</v>
      </c>
      <c r="D3302" s="2" t="s">
        <v>9645</v>
      </c>
      <c r="E3302" s="2" t="str">
        <f t="shared" si="51"/>
        <v>610524******072045</v>
      </c>
      <c r="F3302" s="2" t="s">
        <v>1636</v>
      </c>
      <c r="G3302" s="2" t="s">
        <v>4</v>
      </c>
    </row>
    <row r="3303" spans="1:7" ht="13.5">
      <c r="A3303" s="2">
        <v>3301</v>
      </c>
      <c r="B3303" s="2" t="s">
        <v>9646</v>
      </c>
      <c r="C3303" s="2" t="s">
        <v>9647</v>
      </c>
      <c r="D3303" s="2" t="s">
        <v>9648</v>
      </c>
      <c r="E3303" s="2" t="str">
        <f t="shared" si="51"/>
        <v>610431******200329</v>
      </c>
      <c r="F3303" s="2" t="s">
        <v>1636</v>
      </c>
      <c r="G3303" s="2" t="s">
        <v>4</v>
      </c>
    </row>
    <row r="3304" spans="1:7" ht="13.5">
      <c r="A3304" s="2">
        <v>3302</v>
      </c>
      <c r="B3304" s="2" t="s">
        <v>9649</v>
      </c>
      <c r="C3304" s="2" t="s">
        <v>9650</v>
      </c>
      <c r="D3304" s="2" t="s">
        <v>9651</v>
      </c>
      <c r="E3304" s="2" t="str">
        <f t="shared" si="51"/>
        <v>610527******270045</v>
      </c>
      <c r="F3304" s="2" t="s">
        <v>1636</v>
      </c>
      <c r="G3304" s="2" t="s">
        <v>4</v>
      </c>
    </row>
    <row r="3305" spans="1:7" ht="13.5">
      <c r="A3305" s="2">
        <v>3303</v>
      </c>
      <c r="B3305" s="2" t="s">
        <v>9652</v>
      </c>
      <c r="C3305" s="2" t="s">
        <v>9653</v>
      </c>
      <c r="D3305" s="2" t="s">
        <v>9654</v>
      </c>
      <c r="E3305" s="2" t="str">
        <f t="shared" si="51"/>
        <v>610115******01402x</v>
      </c>
      <c r="F3305" s="2" t="s">
        <v>1636</v>
      </c>
      <c r="G3305" s="2" t="s">
        <v>4</v>
      </c>
    </row>
    <row r="3306" spans="1:7" ht="13.5">
      <c r="A3306" s="2">
        <v>3304</v>
      </c>
      <c r="B3306" s="2" t="s">
        <v>9655</v>
      </c>
      <c r="C3306" s="2" t="s">
        <v>9656</v>
      </c>
      <c r="D3306" s="2" t="s">
        <v>9657</v>
      </c>
      <c r="E3306" s="2" t="str">
        <f t="shared" si="51"/>
        <v>610402******087526</v>
      </c>
      <c r="F3306" s="2" t="s">
        <v>1636</v>
      </c>
      <c r="G3306" s="2" t="s">
        <v>4</v>
      </c>
    </row>
    <row r="3307" spans="1:7" ht="13.5">
      <c r="A3307" s="2">
        <v>3305</v>
      </c>
      <c r="B3307" s="2" t="s">
        <v>9658</v>
      </c>
      <c r="C3307" s="2" t="s">
        <v>9659</v>
      </c>
      <c r="D3307" s="2" t="s">
        <v>9660</v>
      </c>
      <c r="E3307" s="2" t="str">
        <f t="shared" si="51"/>
        <v>610115******251265</v>
      </c>
      <c r="F3307" s="2" t="s">
        <v>1636</v>
      </c>
      <c r="G3307" s="2" t="s">
        <v>4</v>
      </c>
    </row>
    <row r="3308" spans="1:7" ht="13.5">
      <c r="A3308" s="2">
        <v>3306</v>
      </c>
      <c r="B3308" s="2" t="s">
        <v>9661</v>
      </c>
      <c r="C3308" s="2" t="s">
        <v>9662</v>
      </c>
      <c r="D3308" s="2" t="s">
        <v>9663</v>
      </c>
      <c r="E3308" s="2" t="str">
        <f t="shared" si="51"/>
        <v>612324******257220</v>
      </c>
      <c r="F3308" s="2" t="s">
        <v>1636</v>
      </c>
      <c r="G3308" s="2" t="s">
        <v>4</v>
      </c>
    </row>
    <row r="3309" spans="1:7" ht="13.5">
      <c r="A3309" s="2">
        <v>3307</v>
      </c>
      <c r="B3309" s="2" t="s">
        <v>9664</v>
      </c>
      <c r="C3309" s="2" t="s">
        <v>264</v>
      </c>
      <c r="D3309" s="2" t="s">
        <v>9665</v>
      </c>
      <c r="E3309" s="2" t="str">
        <f t="shared" si="51"/>
        <v>612722******271624</v>
      </c>
      <c r="F3309" s="2" t="s">
        <v>1636</v>
      </c>
      <c r="G3309" s="2" t="s">
        <v>4</v>
      </c>
    </row>
    <row r="3310" spans="1:7" ht="13.5">
      <c r="A3310" s="2">
        <v>3308</v>
      </c>
      <c r="B3310" s="2" t="s">
        <v>9666</v>
      </c>
      <c r="C3310" s="2" t="s">
        <v>9667</v>
      </c>
      <c r="D3310" s="2" t="s">
        <v>9668</v>
      </c>
      <c r="E3310" s="2" t="str">
        <f t="shared" si="51"/>
        <v>610323******131144</v>
      </c>
      <c r="F3310" s="2" t="s">
        <v>1636</v>
      </c>
      <c r="G3310" s="2" t="s">
        <v>4</v>
      </c>
    </row>
    <row r="3311" spans="1:7" ht="13.5">
      <c r="A3311" s="2">
        <v>3309</v>
      </c>
      <c r="B3311" s="2" t="s">
        <v>9669</v>
      </c>
      <c r="C3311" s="2" t="s">
        <v>9670</v>
      </c>
      <c r="D3311" s="2" t="s">
        <v>9671</v>
      </c>
      <c r="E3311" s="2" t="str">
        <f t="shared" si="51"/>
        <v>610431******084225</v>
      </c>
      <c r="F3311" s="2" t="s">
        <v>1636</v>
      </c>
      <c r="G3311" s="2" t="s">
        <v>4</v>
      </c>
    </row>
    <row r="3312" spans="1:7" ht="13.5">
      <c r="A3312" s="2">
        <v>3310</v>
      </c>
      <c r="B3312" s="2" t="s">
        <v>9672</v>
      </c>
      <c r="C3312" s="2" t="s">
        <v>9673</v>
      </c>
      <c r="D3312" s="2" t="s">
        <v>9674</v>
      </c>
      <c r="E3312" s="2" t="str">
        <f t="shared" si="51"/>
        <v>610122******063721</v>
      </c>
      <c r="F3312" s="2" t="s">
        <v>1636</v>
      </c>
      <c r="G3312" s="2" t="s">
        <v>4</v>
      </c>
    </row>
    <row r="3313" spans="1:7" ht="13.5">
      <c r="A3313" s="2">
        <v>3311</v>
      </c>
      <c r="B3313" s="2" t="s">
        <v>9675</v>
      </c>
      <c r="C3313" s="2" t="s">
        <v>9676</v>
      </c>
      <c r="D3313" s="2" t="s">
        <v>9677</v>
      </c>
      <c r="E3313" s="2" t="str">
        <f t="shared" si="51"/>
        <v>612327******175622</v>
      </c>
      <c r="F3313" s="2" t="s">
        <v>1636</v>
      </c>
      <c r="G3313" s="2" t="s">
        <v>4</v>
      </c>
    </row>
    <row r="3314" spans="1:7" ht="13.5">
      <c r="A3314" s="2">
        <v>3312</v>
      </c>
      <c r="B3314" s="2" t="s">
        <v>9678</v>
      </c>
      <c r="C3314" s="2" t="s">
        <v>9679</v>
      </c>
      <c r="D3314" s="2" t="s">
        <v>9680</v>
      </c>
      <c r="E3314" s="2" t="str">
        <f t="shared" si="51"/>
        <v>632521******212525</v>
      </c>
      <c r="F3314" s="2" t="s">
        <v>1636</v>
      </c>
      <c r="G3314" s="2" t="s">
        <v>4</v>
      </c>
    </row>
    <row r="3315" spans="1:7" ht="13.5">
      <c r="A3315" s="2">
        <v>3313</v>
      </c>
      <c r="B3315" s="2" t="s">
        <v>9681</v>
      </c>
      <c r="C3315" s="2" t="s">
        <v>9682</v>
      </c>
      <c r="D3315" s="2" t="s">
        <v>9683</v>
      </c>
      <c r="E3315" s="2" t="str">
        <f t="shared" si="51"/>
        <v>610122******050621</v>
      </c>
      <c r="F3315" s="2" t="s">
        <v>1636</v>
      </c>
      <c r="G3315" s="2" t="s">
        <v>4</v>
      </c>
    </row>
    <row r="3316" spans="1:7" ht="13.5">
      <c r="A3316" s="2">
        <v>3314</v>
      </c>
      <c r="B3316" s="2" t="s">
        <v>9684</v>
      </c>
      <c r="C3316" s="2" t="s">
        <v>9685</v>
      </c>
      <c r="D3316" s="2" t="s">
        <v>9686</v>
      </c>
      <c r="E3316" s="2" t="str">
        <f t="shared" si="51"/>
        <v>610121******115806</v>
      </c>
      <c r="F3316" s="2" t="s">
        <v>1636</v>
      </c>
      <c r="G3316" s="2" t="s">
        <v>4</v>
      </c>
    </row>
    <row r="3317" spans="1:7" ht="13.5">
      <c r="A3317" s="2">
        <v>3315</v>
      </c>
      <c r="B3317" s="2" t="s">
        <v>9687</v>
      </c>
      <c r="C3317" s="2" t="s">
        <v>6405</v>
      </c>
      <c r="D3317" s="2" t="s">
        <v>9688</v>
      </c>
      <c r="E3317" s="2" t="str">
        <f t="shared" si="51"/>
        <v>610122******305447</v>
      </c>
      <c r="F3317" s="2" t="s">
        <v>1636</v>
      </c>
      <c r="G3317" s="2" t="s">
        <v>4</v>
      </c>
    </row>
    <row r="3318" spans="1:7" ht="13.5">
      <c r="A3318" s="2">
        <v>3316</v>
      </c>
      <c r="B3318" s="2" t="s">
        <v>9689</v>
      </c>
      <c r="C3318" s="2" t="s">
        <v>2911</v>
      </c>
      <c r="D3318" s="2" t="s">
        <v>9690</v>
      </c>
      <c r="E3318" s="2" t="str">
        <f t="shared" si="51"/>
        <v>610124******041223</v>
      </c>
      <c r="F3318" s="2" t="s">
        <v>1636</v>
      </c>
      <c r="G3318" s="2" t="s">
        <v>4</v>
      </c>
    </row>
    <row r="3319" spans="1:7" ht="13.5">
      <c r="A3319" s="2">
        <v>3317</v>
      </c>
      <c r="B3319" s="2" t="s">
        <v>9691</v>
      </c>
      <c r="C3319" s="2" t="s">
        <v>9692</v>
      </c>
      <c r="D3319" s="2" t="s">
        <v>9693</v>
      </c>
      <c r="E3319" s="2" t="str">
        <f t="shared" si="51"/>
        <v>622725******060323</v>
      </c>
      <c r="F3319" s="2" t="s">
        <v>1636</v>
      </c>
      <c r="G3319" s="2" t="s">
        <v>4</v>
      </c>
    </row>
    <row r="3320" spans="1:7" ht="13.5">
      <c r="A3320" s="2">
        <v>3318</v>
      </c>
      <c r="B3320" s="2" t="s">
        <v>9694</v>
      </c>
      <c r="C3320" s="2" t="s">
        <v>9695</v>
      </c>
      <c r="D3320" s="2" t="s">
        <v>9696</v>
      </c>
      <c r="E3320" s="2" t="str">
        <f t="shared" si="51"/>
        <v>610427******223346</v>
      </c>
      <c r="F3320" s="2" t="s">
        <v>1636</v>
      </c>
      <c r="G3320" s="2" t="s">
        <v>4</v>
      </c>
    </row>
    <row r="3321" spans="1:7" ht="13.5">
      <c r="A3321" s="2">
        <v>3319</v>
      </c>
      <c r="B3321" s="2" t="s">
        <v>9697</v>
      </c>
      <c r="C3321" s="2" t="s">
        <v>9698</v>
      </c>
      <c r="D3321" s="2" t="s">
        <v>9699</v>
      </c>
      <c r="E3321" s="2" t="str">
        <f t="shared" si="51"/>
        <v>610423******283446</v>
      </c>
      <c r="F3321" s="2" t="s">
        <v>1636</v>
      </c>
      <c r="G3321" s="2" t="s">
        <v>4</v>
      </c>
    </row>
    <row r="3322" spans="1:7" ht="13.5">
      <c r="A3322" s="2">
        <v>3320</v>
      </c>
      <c r="B3322" s="2" t="s">
        <v>9700</v>
      </c>
      <c r="C3322" s="2" t="s">
        <v>9701</v>
      </c>
      <c r="D3322" s="2" t="s">
        <v>9702</v>
      </c>
      <c r="E3322" s="2" t="str">
        <f t="shared" si="51"/>
        <v>610527******102721</v>
      </c>
      <c r="F3322" s="2" t="s">
        <v>1636</v>
      </c>
      <c r="G3322" s="2" t="s">
        <v>4</v>
      </c>
    </row>
    <row r="3323" spans="1:7" ht="13.5">
      <c r="A3323" s="2">
        <v>3321</v>
      </c>
      <c r="B3323" s="2" t="s">
        <v>9703</v>
      </c>
      <c r="C3323" s="2" t="s">
        <v>9704</v>
      </c>
      <c r="D3323" s="2" t="s">
        <v>9705</v>
      </c>
      <c r="E3323" s="2" t="str">
        <f t="shared" si="51"/>
        <v>142731******185441</v>
      </c>
      <c r="F3323" s="2" t="s">
        <v>1636</v>
      </c>
      <c r="G3323" s="2" t="s">
        <v>4</v>
      </c>
    </row>
    <row r="3324" spans="1:7" ht="13.5">
      <c r="A3324" s="2">
        <v>3322</v>
      </c>
      <c r="B3324" s="2" t="s">
        <v>9706</v>
      </c>
      <c r="C3324" s="2" t="s">
        <v>9707</v>
      </c>
      <c r="D3324" s="2" t="s">
        <v>9708</v>
      </c>
      <c r="E3324" s="2" t="str">
        <f t="shared" si="51"/>
        <v>610628******042428</v>
      </c>
      <c r="F3324" s="2" t="s">
        <v>1636</v>
      </c>
      <c r="G3324" s="2" t="s">
        <v>4</v>
      </c>
    </row>
    <row r="3325" spans="1:7" ht="13.5">
      <c r="A3325" s="2">
        <v>3323</v>
      </c>
      <c r="B3325" s="2" t="s">
        <v>9709</v>
      </c>
      <c r="C3325" s="2" t="s">
        <v>9710</v>
      </c>
      <c r="D3325" s="2" t="s">
        <v>9711</v>
      </c>
      <c r="E3325" s="2" t="str">
        <f t="shared" si="51"/>
        <v>612727******221121</v>
      </c>
      <c r="F3325" s="2" t="s">
        <v>1636</v>
      </c>
      <c r="G3325" s="2" t="s">
        <v>4</v>
      </c>
    </row>
    <row r="3326" spans="1:7" ht="13.5">
      <c r="A3326" s="2">
        <v>3324</v>
      </c>
      <c r="B3326" s="2" t="s">
        <v>9712</v>
      </c>
      <c r="C3326" s="2" t="s">
        <v>9713</v>
      </c>
      <c r="D3326" s="2" t="s">
        <v>9714</v>
      </c>
      <c r="E3326" s="2" t="str">
        <f t="shared" si="51"/>
        <v>610429******061742</v>
      </c>
      <c r="F3326" s="2" t="s">
        <v>1636</v>
      </c>
      <c r="G3326" s="2" t="s">
        <v>4</v>
      </c>
    </row>
    <row r="3327" spans="1:7" ht="13.5">
      <c r="A3327" s="2">
        <v>3325</v>
      </c>
      <c r="B3327" s="2" t="s">
        <v>9715</v>
      </c>
      <c r="C3327" s="2" t="s">
        <v>9716</v>
      </c>
      <c r="D3327" s="2" t="s">
        <v>9717</v>
      </c>
      <c r="E3327" s="2" t="str">
        <f t="shared" si="51"/>
        <v>610104******292618</v>
      </c>
      <c r="F3327" s="2" t="s">
        <v>1636</v>
      </c>
      <c r="G3327" s="2" t="s">
        <v>4</v>
      </c>
    </row>
    <row r="3328" spans="1:7" ht="13.5">
      <c r="A3328" s="2">
        <v>3326</v>
      </c>
      <c r="B3328" s="2" t="s">
        <v>9718</v>
      </c>
      <c r="C3328" s="2" t="s">
        <v>9719</v>
      </c>
      <c r="D3328" s="2" t="s">
        <v>9720</v>
      </c>
      <c r="E3328" s="2" t="str">
        <f t="shared" si="51"/>
        <v>610103******17124x</v>
      </c>
      <c r="F3328" s="2" t="s">
        <v>1636</v>
      </c>
      <c r="G3328" s="2" t="s">
        <v>4</v>
      </c>
    </row>
    <row r="3329" spans="1:7" ht="13.5">
      <c r="A3329" s="2">
        <v>3327</v>
      </c>
      <c r="B3329" s="2" t="s">
        <v>9721</v>
      </c>
      <c r="C3329" s="2" t="s">
        <v>9722</v>
      </c>
      <c r="D3329" s="2" t="s">
        <v>9723</v>
      </c>
      <c r="E3329" s="2" t="str">
        <f t="shared" si="51"/>
        <v>610427******022540</v>
      </c>
      <c r="F3329" s="2" t="s">
        <v>1636</v>
      </c>
      <c r="G3329" s="2" t="s">
        <v>4</v>
      </c>
    </row>
    <row r="3330" spans="1:7" ht="13.5">
      <c r="A3330" s="2">
        <v>3328</v>
      </c>
      <c r="B3330" s="2" t="s">
        <v>9724</v>
      </c>
      <c r="C3330" s="2" t="s">
        <v>9725</v>
      </c>
      <c r="D3330" s="2" t="s">
        <v>9726</v>
      </c>
      <c r="E3330" s="2" t="str">
        <f t="shared" si="51"/>
        <v>610221******265146</v>
      </c>
      <c r="F3330" s="2" t="s">
        <v>1636</v>
      </c>
      <c r="G3330" s="2" t="s">
        <v>4</v>
      </c>
    </row>
    <row r="3331" spans="1:7" ht="13.5">
      <c r="A3331" s="2">
        <v>3329</v>
      </c>
      <c r="B3331" s="2" t="s">
        <v>9727</v>
      </c>
      <c r="C3331" s="2" t="s">
        <v>3053</v>
      </c>
      <c r="D3331" s="2" t="s">
        <v>9728</v>
      </c>
      <c r="E3331" s="2" t="str">
        <f t="shared" si="51"/>
        <v>610104******206149</v>
      </c>
      <c r="F3331" s="2" t="s">
        <v>1636</v>
      </c>
      <c r="G3331" s="2" t="s">
        <v>4</v>
      </c>
    </row>
    <row r="3332" spans="1:7" ht="13.5">
      <c r="A3332" s="2">
        <v>3330</v>
      </c>
      <c r="B3332" s="2" t="s">
        <v>9729</v>
      </c>
      <c r="C3332" s="2" t="s">
        <v>7582</v>
      </c>
      <c r="D3332" s="2" t="s">
        <v>9730</v>
      </c>
      <c r="E3332" s="2" t="str">
        <f aca="true" t="shared" si="52" ref="E3332:E3395">REPLACE(D3332,7,6,"******")</f>
        <v>610430******176921</v>
      </c>
      <c r="F3332" s="2" t="s">
        <v>1636</v>
      </c>
      <c r="G3332" s="2" t="s">
        <v>4</v>
      </c>
    </row>
    <row r="3333" spans="1:7" ht="13.5">
      <c r="A3333" s="2">
        <v>3331</v>
      </c>
      <c r="B3333" s="2" t="s">
        <v>9731</v>
      </c>
      <c r="C3333" s="2" t="s">
        <v>9732</v>
      </c>
      <c r="D3333" s="2" t="s">
        <v>9733</v>
      </c>
      <c r="E3333" s="2" t="str">
        <f t="shared" si="52"/>
        <v>610429******151722</v>
      </c>
      <c r="F3333" s="2" t="s">
        <v>1636</v>
      </c>
      <c r="G3333" s="2" t="s">
        <v>4</v>
      </c>
    </row>
    <row r="3334" spans="1:7" ht="13.5">
      <c r="A3334" s="2">
        <v>3332</v>
      </c>
      <c r="B3334" s="2" t="s">
        <v>9734</v>
      </c>
      <c r="C3334" s="2" t="s">
        <v>3686</v>
      </c>
      <c r="D3334" s="2" t="s">
        <v>9735</v>
      </c>
      <c r="E3334" s="2" t="str">
        <f t="shared" si="52"/>
        <v>610121******100869</v>
      </c>
      <c r="F3334" s="2" t="s">
        <v>1636</v>
      </c>
      <c r="G3334" s="2" t="s">
        <v>4</v>
      </c>
    </row>
    <row r="3335" spans="1:7" ht="13.5">
      <c r="A3335" s="2">
        <v>3333</v>
      </c>
      <c r="B3335" s="2" t="s">
        <v>9736</v>
      </c>
      <c r="C3335" s="2" t="s">
        <v>9737</v>
      </c>
      <c r="D3335" s="2" t="s">
        <v>9738</v>
      </c>
      <c r="E3335" s="2" t="str">
        <f t="shared" si="52"/>
        <v>610581******233201</v>
      </c>
      <c r="F3335" s="2" t="s">
        <v>1636</v>
      </c>
      <c r="G3335" s="2" t="s">
        <v>4</v>
      </c>
    </row>
    <row r="3336" spans="1:7" ht="13.5">
      <c r="A3336" s="2">
        <v>3334</v>
      </c>
      <c r="B3336" s="2" t="s">
        <v>9739</v>
      </c>
      <c r="C3336" s="2" t="s">
        <v>9740</v>
      </c>
      <c r="D3336" s="2" t="s">
        <v>9741</v>
      </c>
      <c r="E3336" s="2" t="str">
        <f t="shared" si="52"/>
        <v>610424******094983</v>
      </c>
      <c r="F3336" s="2" t="s">
        <v>1636</v>
      </c>
      <c r="G3336" s="2" t="s">
        <v>4</v>
      </c>
    </row>
    <row r="3337" spans="1:7" ht="13.5">
      <c r="A3337" s="2">
        <v>3335</v>
      </c>
      <c r="B3337" s="2" t="s">
        <v>9742</v>
      </c>
      <c r="C3337" s="2" t="s">
        <v>9743</v>
      </c>
      <c r="D3337" s="2" t="s">
        <v>9744</v>
      </c>
      <c r="E3337" s="2" t="str">
        <f t="shared" si="52"/>
        <v>610124******071826</v>
      </c>
      <c r="F3337" s="2" t="s">
        <v>1636</v>
      </c>
      <c r="G3337" s="2" t="s">
        <v>4</v>
      </c>
    </row>
    <row r="3338" spans="1:7" ht="13.5">
      <c r="A3338" s="2">
        <v>3336</v>
      </c>
      <c r="B3338" s="2" t="s">
        <v>9745</v>
      </c>
      <c r="C3338" s="2" t="s">
        <v>2389</v>
      </c>
      <c r="D3338" s="2" t="s">
        <v>9746</v>
      </c>
      <c r="E3338" s="2" t="str">
        <f t="shared" si="52"/>
        <v>610524******141306</v>
      </c>
      <c r="F3338" s="2" t="s">
        <v>1636</v>
      </c>
      <c r="G3338" s="2" t="s">
        <v>4</v>
      </c>
    </row>
    <row r="3339" spans="1:7" ht="13.5">
      <c r="A3339" s="2">
        <v>3337</v>
      </c>
      <c r="B3339" s="2" t="s">
        <v>9747</v>
      </c>
      <c r="C3339" s="2" t="s">
        <v>9748</v>
      </c>
      <c r="D3339" s="2" t="s">
        <v>9749</v>
      </c>
      <c r="E3339" s="2" t="str">
        <f t="shared" si="52"/>
        <v>610581******053428</v>
      </c>
      <c r="F3339" s="2" t="s">
        <v>1636</v>
      </c>
      <c r="G3339" s="2" t="s">
        <v>4</v>
      </c>
    </row>
    <row r="3340" spans="1:7" ht="13.5">
      <c r="A3340" s="2">
        <v>3338</v>
      </c>
      <c r="B3340" s="2" t="s">
        <v>9750</v>
      </c>
      <c r="C3340" s="2" t="s">
        <v>9751</v>
      </c>
      <c r="D3340" s="2" t="s">
        <v>9752</v>
      </c>
      <c r="E3340" s="2" t="str">
        <f t="shared" si="52"/>
        <v>610124******201521</v>
      </c>
      <c r="F3340" s="2" t="s">
        <v>1636</v>
      </c>
      <c r="G3340" s="2" t="s">
        <v>4</v>
      </c>
    </row>
    <row r="3341" spans="1:7" ht="13.5">
      <c r="A3341" s="2">
        <v>3339</v>
      </c>
      <c r="B3341" s="2" t="s">
        <v>9753</v>
      </c>
      <c r="C3341" s="2" t="s">
        <v>9754</v>
      </c>
      <c r="D3341" s="2" t="s">
        <v>9755</v>
      </c>
      <c r="E3341" s="2" t="str">
        <f t="shared" si="52"/>
        <v>612401******114787</v>
      </c>
      <c r="F3341" s="2" t="s">
        <v>1636</v>
      </c>
      <c r="G3341" s="2" t="s">
        <v>4</v>
      </c>
    </row>
    <row r="3342" spans="1:7" ht="13.5">
      <c r="A3342" s="2">
        <v>3340</v>
      </c>
      <c r="B3342" s="2" t="s">
        <v>9756</v>
      </c>
      <c r="C3342" s="2" t="s">
        <v>9757</v>
      </c>
      <c r="D3342" s="2" t="s">
        <v>9758</v>
      </c>
      <c r="E3342" s="2" t="str">
        <f t="shared" si="52"/>
        <v>610125******023928</v>
      </c>
      <c r="F3342" s="2" t="s">
        <v>1636</v>
      </c>
      <c r="G3342" s="2" t="s">
        <v>4</v>
      </c>
    </row>
    <row r="3343" spans="1:7" ht="13.5">
      <c r="A3343" s="2">
        <v>3341</v>
      </c>
      <c r="B3343" s="2" t="s">
        <v>9759</v>
      </c>
      <c r="C3343" s="2" t="s">
        <v>9760</v>
      </c>
      <c r="D3343" s="2" t="s">
        <v>9761</v>
      </c>
      <c r="E3343" s="2" t="str">
        <f t="shared" si="52"/>
        <v>610430******055427</v>
      </c>
      <c r="F3343" s="2" t="s">
        <v>1636</v>
      </c>
      <c r="G3343" s="2" t="s">
        <v>4</v>
      </c>
    </row>
    <row r="3344" spans="1:7" ht="13.5">
      <c r="A3344" s="2">
        <v>3342</v>
      </c>
      <c r="B3344" s="2" t="s">
        <v>9762</v>
      </c>
      <c r="C3344" s="2" t="s">
        <v>9763</v>
      </c>
      <c r="D3344" s="2" t="s">
        <v>9764</v>
      </c>
      <c r="E3344" s="2" t="str">
        <f t="shared" si="52"/>
        <v>612501******146043</v>
      </c>
      <c r="F3344" s="2" t="s">
        <v>1636</v>
      </c>
      <c r="G3344" s="2" t="s">
        <v>4</v>
      </c>
    </row>
    <row r="3345" spans="1:7" ht="13.5">
      <c r="A3345" s="2">
        <v>3343</v>
      </c>
      <c r="B3345" s="2" t="s">
        <v>9765</v>
      </c>
      <c r="C3345" s="2" t="s">
        <v>9766</v>
      </c>
      <c r="D3345" s="2" t="s">
        <v>9767</v>
      </c>
      <c r="E3345" s="2" t="str">
        <f t="shared" si="52"/>
        <v>610122******120087</v>
      </c>
      <c r="F3345" s="2" t="s">
        <v>1636</v>
      </c>
      <c r="G3345" s="2" t="s">
        <v>4</v>
      </c>
    </row>
    <row r="3346" spans="1:7" ht="13.5">
      <c r="A3346" s="2">
        <v>3344</v>
      </c>
      <c r="B3346" s="2" t="s">
        <v>9768</v>
      </c>
      <c r="C3346" s="2" t="s">
        <v>9769</v>
      </c>
      <c r="D3346" s="2" t="s">
        <v>9770</v>
      </c>
      <c r="E3346" s="2" t="str">
        <f t="shared" si="52"/>
        <v>610425******231545</v>
      </c>
      <c r="F3346" s="2" t="s">
        <v>1636</v>
      </c>
      <c r="G3346" s="2" t="s">
        <v>4</v>
      </c>
    </row>
    <row r="3347" spans="1:7" ht="13.5">
      <c r="A3347" s="2">
        <v>3345</v>
      </c>
      <c r="B3347" s="2" t="s">
        <v>9771</v>
      </c>
      <c r="C3347" s="2" t="s">
        <v>5603</v>
      </c>
      <c r="D3347" s="2" t="s">
        <v>9772</v>
      </c>
      <c r="E3347" s="2" t="str">
        <f t="shared" si="52"/>
        <v>610424******034964</v>
      </c>
      <c r="F3347" s="2" t="s">
        <v>1636</v>
      </c>
      <c r="G3347" s="2" t="s">
        <v>4</v>
      </c>
    </row>
    <row r="3348" spans="1:7" ht="13.5">
      <c r="A3348" s="2">
        <v>3346</v>
      </c>
      <c r="B3348" s="2" t="s">
        <v>9773</v>
      </c>
      <c r="C3348" s="2" t="s">
        <v>4553</v>
      </c>
      <c r="D3348" s="2" t="s">
        <v>9774</v>
      </c>
      <c r="E3348" s="2" t="str">
        <f t="shared" si="52"/>
        <v>610126******140025</v>
      </c>
      <c r="F3348" s="2" t="s">
        <v>1636</v>
      </c>
      <c r="G3348" s="2" t="s">
        <v>4</v>
      </c>
    </row>
    <row r="3349" spans="1:7" ht="13.5">
      <c r="A3349" s="2">
        <v>3347</v>
      </c>
      <c r="B3349" s="2" t="s">
        <v>9775</v>
      </c>
      <c r="C3349" s="2" t="s">
        <v>9776</v>
      </c>
      <c r="D3349" s="2" t="s">
        <v>9777</v>
      </c>
      <c r="E3349" s="2" t="str">
        <f t="shared" si="52"/>
        <v>612325******060027</v>
      </c>
      <c r="F3349" s="2" t="s">
        <v>1636</v>
      </c>
      <c r="G3349" s="2" t="s">
        <v>4</v>
      </c>
    </row>
    <row r="3350" spans="1:7" ht="13.5">
      <c r="A3350" s="2">
        <v>3348</v>
      </c>
      <c r="B3350" s="2" t="s">
        <v>9778</v>
      </c>
      <c r="C3350" s="2" t="s">
        <v>9779</v>
      </c>
      <c r="D3350" s="2" t="s">
        <v>9780</v>
      </c>
      <c r="E3350" s="2" t="str">
        <f t="shared" si="52"/>
        <v>610322******142343</v>
      </c>
      <c r="F3350" s="2" t="s">
        <v>1636</v>
      </c>
      <c r="G3350" s="2" t="s">
        <v>4</v>
      </c>
    </row>
    <row r="3351" spans="1:7" ht="13.5">
      <c r="A3351" s="2">
        <v>3349</v>
      </c>
      <c r="B3351" s="2" t="s">
        <v>9781</v>
      </c>
      <c r="C3351" s="2" t="s">
        <v>9782</v>
      </c>
      <c r="D3351" s="2" t="s">
        <v>9783</v>
      </c>
      <c r="E3351" s="2" t="str">
        <f t="shared" si="52"/>
        <v>612424******152424</v>
      </c>
      <c r="F3351" s="2" t="s">
        <v>1636</v>
      </c>
      <c r="G3351" s="2" t="s">
        <v>4</v>
      </c>
    </row>
    <row r="3352" spans="1:7" ht="13.5">
      <c r="A3352" s="2">
        <v>3350</v>
      </c>
      <c r="B3352" s="2" t="s">
        <v>9784</v>
      </c>
      <c r="C3352" s="2" t="s">
        <v>9785</v>
      </c>
      <c r="D3352" s="2" t="s">
        <v>9786</v>
      </c>
      <c r="E3352" s="2" t="str">
        <f t="shared" si="52"/>
        <v>610221******101324</v>
      </c>
      <c r="F3352" s="2" t="s">
        <v>1636</v>
      </c>
      <c r="G3352" s="2" t="s">
        <v>4</v>
      </c>
    </row>
    <row r="3353" spans="1:7" ht="13.5">
      <c r="A3353" s="2">
        <v>3351</v>
      </c>
      <c r="B3353" s="2" t="s">
        <v>9787</v>
      </c>
      <c r="C3353" s="2" t="s">
        <v>9650</v>
      </c>
      <c r="D3353" s="2" t="s">
        <v>9788</v>
      </c>
      <c r="E3353" s="2" t="str">
        <f t="shared" si="52"/>
        <v>610124******01246x</v>
      </c>
      <c r="F3353" s="2" t="s">
        <v>1636</v>
      </c>
      <c r="G3353" s="2" t="s">
        <v>4</v>
      </c>
    </row>
    <row r="3354" spans="1:7" ht="13.5">
      <c r="A3354" s="2">
        <v>3352</v>
      </c>
      <c r="B3354" s="2" t="s">
        <v>9789</v>
      </c>
      <c r="C3354" s="2" t="s">
        <v>9790</v>
      </c>
      <c r="D3354" s="2" t="s">
        <v>9791</v>
      </c>
      <c r="E3354" s="2" t="str">
        <f t="shared" si="52"/>
        <v>610481******221025</v>
      </c>
      <c r="F3354" s="2" t="s">
        <v>1636</v>
      </c>
      <c r="G3354" s="2" t="s">
        <v>4</v>
      </c>
    </row>
    <row r="3355" spans="1:7" ht="13.5">
      <c r="A3355" s="2">
        <v>3353</v>
      </c>
      <c r="B3355" s="2" t="s">
        <v>9792</v>
      </c>
      <c r="C3355" s="2" t="s">
        <v>9793</v>
      </c>
      <c r="D3355" s="2" t="s">
        <v>9794</v>
      </c>
      <c r="E3355" s="2" t="str">
        <f t="shared" si="52"/>
        <v>612321******020029</v>
      </c>
      <c r="F3355" s="2" t="s">
        <v>1636</v>
      </c>
      <c r="G3355" s="2" t="s">
        <v>4</v>
      </c>
    </row>
    <row r="3356" spans="1:7" ht="13.5">
      <c r="A3356" s="2">
        <v>3354</v>
      </c>
      <c r="B3356" s="2" t="s">
        <v>9795</v>
      </c>
      <c r="C3356" s="2" t="s">
        <v>9796</v>
      </c>
      <c r="D3356" s="2" t="s">
        <v>9797</v>
      </c>
      <c r="E3356" s="2" t="str">
        <f t="shared" si="52"/>
        <v>610625******010466</v>
      </c>
      <c r="F3356" s="2" t="s">
        <v>1636</v>
      </c>
      <c r="G3356" s="2" t="s">
        <v>4</v>
      </c>
    </row>
    <row r="3357" spans="1:7" ht="13.5">
      <c r="A3357" s="2">
        <v>3355</v>
      </c>
      <c r="B3357" s="2" t="s">
        <v>9798</v>
      </c>
      <c r="C3357" s="2" t="s">
        <v>9799</v>
      </c>
      <c r="D3357" s="2" t="s">
        <v>9800</v>
      </c>
      <c r="E3357" s="2" t="str">
        <f t="shared" si="52"/>
        <v>610125******210047</v>
      </c>
      <c r="F3357" s="2" t="s">
        <v>1636</v>
      </c>
      <c r="G3357" s="2" t="s">
        <v>4</v>
      </c>
    </row>
    <row r="3358" spans="1:7" ht="13.5">
      <c r="A3358" s="2">
        <v>3356</v>
      </c>
      <c r="B3358" s="2" t="s">
        <v>9801</v>
      </c>
      <c r="C3358" s="2" t="s">
        <v>9802</v>
      </c>
      <c r="D3358" s="2" t="s">
        <v>9803</v>
      </c>
      <c r="E3358" s="2" t="str">
        <f t="shared" si="52"/>
        <v>610324******220541</v>
      </c>
      <c r="F3358" s="2" t="s">
        <v>1636</v>
      </c>
      <c r="G3358" s="2" t="s">
        <v>4</v>
      </c>
    </row>
    <row r="3359" spans="1:7" ht="13.5">
      <c r="A3359" s="2">
        <v>3357</v>
      </c>
      <c r="B3359" s="2" t="s">
        <v>9804</v>
      </c>
      <c r="C3359" s="2" t="s">
        <v>9805</v>
      </c>
      <c r="D3359" s="2" t="s">
        <v>9806</v>
      </c>
      <c r="E3359" s="2" t="str">
        <f t="shared" si="52"/>
        <v>610427******160726</v>
      </c>
      <c r="F3359" s="2" t="s">
        <v>1636</v>
      </c>
      <c r="G3359" s="2" t="s">
        <v>4</v>
      </c>
    </row>
    <row r="3360" spans="1:7" ht="13.5">
      <c r="A3360" s="2">
        <v>3358</v>
      </c>
      <c r="B3360" s="2" t="s">
        <v>9807</v>
      </c>
      <c r="C3360" s="2" t="s">
        <v>448</v>
      </c>
      <c r="D3360" s="2" t="s">
        <v>9808</v>
      </c>
      <c r="E3360" s="2" t="str">
        <f t="shared" si="52"/>
        <v>610623******200241</v>
      </c>
      <c r="F3360" s="2" t="s">
        <v>1636</v>
      </c>
      <c r="G3360" s="2" t="s">
        <v>4</v>
      </c>
    </row>
    <row r="3361" spans="1:7" ht="13.5">
      <c r="A3361" s="2">
        <v>3359</v>
      </c>
      <c r="B3361" s="2" t="s">
        <v>9809</v>
      </c>
      <c r="C3361" s="2" t="s">
        <v>7925</v>
      </c>
      <c r="D3361" s="2" t="s">
        <v>9810</v>
      </c>
      <c r="E3361" s="2" t="str">
        <f t="shared" si="52"/>
        <v>642221******121608</v>
      </c>
      <c r="F3361" s="2" t="s">
        <v>1636</v>
      </c>
      <c r="G3361" s="2" t="s">
        <v>4</v>
      </c>
    </row>
    <row r="3362" spans="1:7" ht="13.5">
      <c r="A3362" s="2">
        <v>3360</v>
      </c>
      <c r="B3362" s="2" t="s">
        <v>9811</v>
      </c>
      <c r="C3362" s="2" t="s">
        <v>9812</v>
      </c>
      <c r="D3362" s="2" t="s">
        <v>9813</v>
      </c>
      <c r="E3362" s="2" t="str">
        <f t="shared" si="52"/>
        <v>610115******296761</v>
      </c>
      <c r="F3362" s="2" t="s">
        <v>1636</v>
      </c>
      <c r="G3362" s="2" t="s">
        <v>4</v>
      </c>
    </row>
    <row r="3363" spans="1:7" ht="13.5">
      <c r="A3363" s="2">
        <v>3361</v>
      </c>
      <c r="B3363" s="2" t="s">
        <v>9814</v>
      </c>
      <c r="C3363" s="2" t="s">
        <v>9815</v>
      </c>
      <c r="D3363" s="2" t="s">
        <v>9816</v>
      </c>
      <c r="E3363" s="2" t="str">
        <f t="shared" si="52"/>
        <v>511381******271843</v>
      </c>
      <c r="F3363" s="2" t="s">
        <v>1636</v>
      </c>
      <c r="G3363" s="2" t="s">
        <v>4</v>
      </c>
    </row>
    <row r="3364" spans="1:7" ht="13.5">
      <c r="A3364" s="2">
        <v>3362</v>
      </c>
      <c r="B3364" s="2" t="s">
        <v>9817</v>
      </c>
      <c r="C3364" s="2" t="s">
        <v>9707</v>
      </c>
      <c r="D3364" s="2" t="s">
        <v>9818</v>
      </c>
      <c r="E3364" s="2" t="str">
        <f t="shared" si="52"/>
        <v>430521******123320</v>
      </c>
      <c r="F3364" s="2" t="s">
        <v>1636</v>
      </c>
      <c r="G3364" s="2" t="s">
        <v>4</v>
      </c>
    </row>
    <row r="3365" spans="1:7" ht="13.5">
      <c r="A3365" s="2">
        <v>3363</v>
      </c>
      <c r="B3365" s="2" t="s">
        <v>9819</v>
      </c>
      <c r="C3365" s="2" t="s">
        <v>9820</v>
      </c>
      <c r="D3365" s="2" t="s">
        <v>9821</v>
      </c>
      <c r="E3365" s="2" t="str">
        <f t="shared" si="52"/>
        <v>610102******273527</v>
      </c>
      <c r="F3365" s="2" t="s">
        <v>1636</v>
      </c>
      <c r="G3365" s="2" t="s">
        <v>4</v>
      </c>
    </row>
    <row r="3366" spans="1:7" ht="13.5">
      <c r="A3366" s="2">
        <v>3364</v>
      </c>
      <c r="B3366" s="2" t="s">
        <v>9822</v>
      </c>
      <c r="C3366" s="2" t="s">
        <v>9823</v>
      </c>
      <c r="D3366" s="2" t="s">
        <v>9824</v>
      </c>
      <c r="E3366" s="2" t="str">
        <f t="shared" si="52"/>
        <v>612729******18602x</v>
      </c>
      <c r="F3366" s="2" t="s">
        <v>1636</v>
      </c>
      <c r="G3366" s="2" t="s">
        <v>4</v>
      </c>
    </row>
    <row r="3367" spans="1:7" ht="13.5">
      <c r="A3367" s="2">
        <v>3365</v>
      </c>
      <c r="B3367" s="2" t="s">
        <v>9825</v>
      </c>
      <c r="C3367" s="2" t="s">
        <v>9826</v>
      </c>
      <c r="D3367" s="2" t="s">
        <v>9827</v>
      </c>
      <c r="E3367" s="2" t="str">
        <f t="shared" si="52"/>
        <v>610114******28302x</v>
      </c>
      <c r="F3367" s="2" t="s">
        <v>1636</v>
      </c>
      <c r="G3367" s="2" t="s">
        <v>4</v>
      </c>
    </row>
    <row r="3368" spans="1:7" ht="13.5">
      <c r="A3368" s="2">
        <v>3366</v>
      </c>
      <c r="B3368" s="2" t="s">
        <v>9828</v>
      </c>
      <c r="C3368" s="2" t="s">
        <v>9829</v>
      </c>
      <c r="D3368" s="2" t="s">
        <v>9830</v>
      </c>
      <c r="E3368" s="2" t="str">
        <f t="shared" si="52"/>
        <v>610423******022423</v>
      </c>
      <c r="F3368" s="2" t="s">
        <v>1636</v>
      </c>
      <c r="G3368" s="2" t="s">
        <v>4</v>
      </c>
    </row>
    <row r="3369" spans="1:7" ht="13.5">
      <c r="A3369" s="2">
        <v>3367</v>
      </c>
      <c r="B3369" s="2" t="s">
        <v>9831</v>
      </c>
      <c r="C3369" s="2" t="s">
        <v>9832</v>
      </c>
      <c r="D3369" s="2" t="s">
        <v>9833</v>
      </c>
      <c r="E3369" s="2" t="str">
        <f t="shared" si="52"/>
        <v>610124******160012</v>
      </c>
      <c r="F3369" s="2" t="s">
        <v>1636</v>
      </c>
      <c r="G3369" s="2" t="s">
        <v>4</v>
      </c>
    </row>
    <row r="3370" spans="1:7" ht="13.5">
      <c r="A3370" s="2">
        <v>3368</v>
      </c>
      <c r="B3370" s="2" t="s">
        <v>9834</v>
      </c>
      <c r="C3370" s="2" t="s">
        <v>9835</v>
      </c>
      <c r="D3370" s="2" t="s">
        <v>9836</v>
      </c>
      <c r="E3370" s="2" t="str">
        <f t="shared" si="52"/>
        <v>612701******13482x</v>
      </c>
      <c r="F3370" s="2" t="s">
        <v>1636</v>
      </c>
      <c r="G3370" s="2" t="s">
        <v>4</v>
      </c>
    </row>
    <row r="3371" spans="1:7" ht="13.5">
      <c r="A3371" s="2">
        <v>3369</v>
      </c>
      <c r="B3371" s="2" t="s">
        <v>9837</v>
      </c>
      <c r="C3371" s="2" t="s">
        <v>9838</v>
      </c>
      <c r="D3371" s="2" t="s">
        <v>9839</v>
      </c>
      <c r="E3371" s="2" t="str">
        <f t="shared" si="52"/>
        <v>612422******18666x</v>
      </c>
      <c r="F3371" s="2" t="s">
        <v>1636</v>
      </c>
      <c r="G3371" s="2" t="s">
        <v>4</v>
      </c>
    </row>
    <row r="3372" spans="1:7" ht="13.5">
      <c r="A3372" s="2">
        <v>3370</v>
      </c>
      <c r="B3372" s="2" t="s">
        <v>9840</v>
      </c>
      <c r="C3372" s="2" t="s">
        <v>2389</v>
      </c>
      <c r="D3372" s="2" t="s">
        <v>9841</v>
      </c>
      <c r="E3372" s="2" t="str">
        <f t="shared" si="52"/>
        <v>610124******161846</v>
      </c>
      <c r="F3372" s="2" t="s">
        <v>1636</v>
      </c>
      <c r="G3372" s="2" t="s">
        <v>4</v>
      </c>
    </row>
    <row r="3373" spans="1:7" ht="13.5">
      <c r="A3373" s="2">
        <v>3371</v>
      </c>
      <c r="B3373" s="2" t="s">
        <v>9842</v>
      </c>
      <c r="C3373" s="2" t="s">
        <v>9843</v>
      </c>
      <c r="D3373" s="2" t="s">
        <v>9844</v>
      </c>
      <c r="E3373" s="2" t="str">
        <f t="shared" si="52"/>
        <v>610124******080926</v>
      </c>
      <c r="F3373" s="2" t="s">
        <v>1636</v>
      </c>
      <c r="G3373" s="2" t="s">
        <v>4</v>
      </c>
    </row>
    <row r="3374" spans="1:7" ht="13.5">
      <c r="A3374" s="2">
        <v>3372</v>
      </c>
      <c r="B3374" s="2" t="s">
        <v>9845</v>
      </c>
      <c r="C3374" s="2" t="s">
        <v>9846</v>
      </c>
      <c r="D3374" s="2" t="s">
        <v>9847</v>
      </c>
      <c r="E3374" s="2" t="str">
        <f t="shared" si="52"/>
        <v>610126******056342</v>
      </c>
      <c r="F3374" s="2" t="s">
        <v>1636</v>
      </c>
      <c r="G3374" s="2" t="s">
        <v>4</v>
      </c>
    </row>
    <row r="3375" spans="1:7" ht="13.5">
      <c r="A3375" s="2">
        <v>3373</v>
      </c>
      <c r="B3375" s="2" t="s">
        <v>9848</v>
      </c>
      <c r="C3375" s="2" t="s">
        <v>9849</v>
      </c>
      <c r="D3375" s="2" t="s">
        <v>9850</v>
      </c>
      <c r="E3375" s="2" t="str">
        <f t="shared" si="52"/>
        <v>610324******240040</v>
      </c>
      <c r="F3375" s="2" t="s">
        <v>1636</v>
      </c>
      <c r="G3375" s="2" t="s">
        <v>4</v>
      </c>
    </row>
    <row r="3376" spans="1:7" ht="13.5">
      <c r="A3376" s="2">
        <v>3374</v>
      </c>
      <c r="B3376" s="2" t="s">
        <v>9851</v>
      </c>
      <c r="C3376" s="2" t="s">
        <v>9852</v>
      </c>
      <c r="D3376" s="2" t="s">
        <v>9853</v>
      </c>
      <c r="E3376" s="2" t="str">
        <f t="shared" si="52"/>
        <v>612426******186426</v>
      </c>
      <c r="F3376" s="2" t="s">
        <v>1636</v>
      </c>
      <c r="G3376" s="2" t="s">
        <v>4</v>
      </c>
    </row>
    <row r="3377" spans="1:7" ht="13.5">
      <c r="A3377" s="2">
        <v>3375</v>
      </c>
      <c r="B3377" s="2" t="s">
        <v>9854</v>
      </c>
      <c r="C3377" s="2" t="s">
        <v>2613</v>
      </c>
      <c r="D3377" s="2" t="s">
        <v>9855</v>
      </c>
      <c r="E3377" s="2" t="str">
        <f t="shared" si="52"/>
        <v>610526******045544</v>
      </c>
      <c r="F3377" s="2" t="s">
        <v>1636</v>
      </c>
      <c r="G3377" s="2" t="s">
        <v>4</v>
      </c>
    </row>
    <row r="3378" spans="1:7" ht="13.5">
      <c r="A3378" s="2">
        <v>3376</v>
      </c>
      <c r="B3378" s="2" t="s">
        <v>9856</v>
      </c>
      <c r="C3378" s="2" t="s">
        <v>108</v>
      </c>
      <c r="D3378" s="2" t="s">
        <v>9857</v>
      </c>
      <c r="E3378" s="2" t="str">
        <f t="shared" si="52"/>
        <v>610124******020022</v>
      </c>
      <c r="F3378" s="2" t="s">
        <v>1636</v>
      </c>
      <c r="G3378" s="2" t="s">
        <v>4</v>
      </c>
    </row>
    <row r="3379" spans="1:7" ht="13.5">
      <c r="A3379" s="2">
        <v>3377</v>
      </c>
      <c r="B3379" s="2" t="s">
        <v>9858</v>
      </c>
      <c r="C3379" s="2" t="s">
        <v>9859</v>
      </c>
      <c r="D3379" s="2" t="s">
        <v>9860</v>
      </c>
      <c r="E3379" s="2" t="str">
        <f t="shared" si="52"/>
        <v>610327******270027</v>
      </c>
      <c r="F3379" s="2" t="s">
        <v>1636</v>
      </c>
      <c r="G3379" s="2" t="s">
        <v>4</v>
      </c>
    </row>
    <row r="3380" spans="1:7" ht="13.5">
      <c r="A3380" s="2">
        <v>3378</v>
      </c>
      <c r="B3380" s="2" t="s">
        <v>9861</v>
      </c>
      <c r="C3380" s="2" t="s">
        <v>9862</v>
      </c>
      <c r="D3380" s="2" t="s">
        <v>9863</v>
      </c>
      <c r="E3380" s="2" t="str">
        <f t="shared" si="52"/>
        <v>610526******161922</v>
      </c>
      <c r="F3380" s="2" t="s">
        <v>1636</v>
      </c>
      <c r="G3380" s="2" t="s">
        <v>4</v>
      </c>
    </row>
    <row r="3381" spans="1:7" ht="13.5">
      <c r="A3381" s="2">
        <v>3379</v>
      </c>
      <c r="B3381" s="2" t="s">
        <v>9864</v>
      </c>
      <c r="C3381" s="2" t="s">
        <v>1365</v>
      </c>
      <c r="D3381" s="2" t="s">
        <v>9865</v>
      </c>
      <c r="E3381" s="2" t="str">
        <f t="shared" si="52"/>
        <v>612630******051620</v>
      </c>
      <c r="F3381" s="2" t="s">
        <v>1636</v>
      </c>
      <c r="G3381" s="2" t="s">
        <v>4</v>
      </c>
    </row>
    <row r="3382" spans="1:7" ht="13.5">
      <c r="A3382" s="2">
        <v>3380</v>
      </c>
      <c r="B3382" s="2" t="s">
        <v>9866</v>
      </c>
      <c r="C3382" s="2" t="s">
        <v>9867</v>
      </c>
      <c r="D3382" s="2" t="s">
        <v>9868</v>
      </c>
      <c r="E3382" s="2" t="str">
        <f t="shared" si="52"/>
        <v>610121******136282</v>
      </c>
      <c r="F3382" s="2" t="s">
        <v>1636</v>
      </c>
      <c r="G3382" s="2" t="s">
        <v>4</v>
      </c>
    </row>
    <row r="3383" spans="1:7" ht="13.5">
      <c r="A3383" s="2">
        <v>3381</v>
      </c>
      <c r="B3383" s="2" t="s">
        <v>9869</v>
      </c>
      <c r="C3383" s="2" t="s">
        <v>9870</v>
      </c>
      <c r="D3383" s="2" t="s">
        <v>9871</v>
      </c>
      <c r="E3383" s="2" t="str">
        <f t="shared" si="52"/>
        <v>612401******158724</v>
      </c>
      <c r="F3383" s="2" t="s">
        <v>1636</v>
      </c>
      <c r="G3383" s="2" t="s">
        <v>4</v>
      </c>
    </row>
    <row r="3384" spans="1:7" ht="13.5">
      <c r="A3384" s="2">
        <v>3382</v>
      </c>
      <c r="B3384" s="2" t="s">
        <v>9872</v>
      </c>
      <c r="C3384" s="2" t="s">
        <v>9873</v>
      </c>
      <c r="D3384" s="2" t="s">
        <v>9874</v>
      </c>
      <c r="E3384" s="2" t="str">
        <f t="shared" si="52"/>
        <v>610423******163022</v>
      </c>
      <c r="F3384" s="2" t="s">
        <v>1636</v>
      </c>
      <c r="G3384" s="2" t="s">
        <v>4</v>
      </c>
    </row>
    <row r="3385" spans="1:7" ht="13.5">
      <c r="A3385" s="2">
        <v>3383</v>
      </c>
      <c r="B3385" s="2" t="s">
        <v>9875</v>
      </c>
      <c r="C3385" s="2" t="s">
        <v>9876</v>
      </c>
      <c r="D3385" s="2" t="s">
        <v>9877</v>
      </c>
      <c r="E3385" s="2" t="str">
        <f t="shared" si="52"/>
        <v>610528******095148</v>
      </c>
      <c r="F3385" s="2" t="s">
        <v>1636</v>
      </c>
      <c r="G3385" s="2" t="s">
        <v>4</v>
      </c>
    </row>
    <row r="3386" spans="1:7" ht="13.5">
      <c r="A3386" s="2">
        <v>3384</v>
      </c>
      <c r="B3386" s="2" t="s">
        <v>9878</v>
      </c>
      <c r="C3386" s="2" t="s">
        <v>9879</v>
      </c>
      <c r="D3386" s="2" t="s">
        <v>9880</v>
      </c>
      <c r="E3386" s="2" t="str">
        <f t="shared" si="52"/>
        <v>610528******193646</v>
      </c>
      <c r="F3386" s="2" t="s">
        <v>1636</v>
      </c>
      <c r="G3386" s="2" t="s">
        <v>4</v>
      </c>
    </row>
    <row r="3387" spans="1:7" ht="13.5">
      <c r="A3387" s="2">
        <v>3385</v>
      </c>
      <c r="B3387" s="2" t="s">
        <v>9881</v>
      </c>
      <c r="C3387" s="2" t="s">
        <v>2171</v>
      </c>
      <c r="D3387" s="2" t="s">
        <v>9882</v>
      </c>
      <c r="E3387" s="2" t="str">
        <f t="shared" si="52"/>
        <v>610122******066322</v>
      </c>
      <c r="F3387" s="2" t="s">
        <v>1636</v>
      </c>
      <c r="G3387" s="2" t="s">
        <v>4</v>
      </c>
    </row>
    <row r="3388" spans="1:7" ht="13.5">
      <c r="A3388" s="2">
        <v>3386</v>
      </c>
      <c r="B3388" s="2" t="s">
        <v>9883</v>
      </c>
      <c r="C3388" s="2" t="s">
        <v>9884</v>
      </c>
      <c r="D3388" s="2" t="s">
        <v>9885</v>
      </c>
      <c r="E3388" s="2" t="str">
        <f t="shared" si="52"/>
        <v>610431******200060</v>
      </c>
      <c r="F3388" s="2" t="s">
        <v>1636</v>
      </c>
      <c r="G3388" s="2" t="s">
        <v>4</v>
      </c>
    </row>
    <row r="3389" spans="1:7" ht="13.5">
      <c r="A3389" s="2">
        <v>3387</v>
      </c>
      <c r="B3389" s="2" t="s">
        <v>9886</v>
      </c>
      <c r="C3389" s="2" t="s">
        <v>448</v>
      </c>
      <c r="D3389" s="2" t="s">
        <v>9887</v>
      </c>
      <c r="E3389" s="2" t="str">
        <f t="shared" si="52"/>
        <v>610521******204869</v>
      </c>
      <c r="F3389" s="2" t="s">
        <v>1636</v>
      </c>
      <c r="G3389" s="2" t="s">
        <v>4</v>
      </c>
    </row>
    <row r="3390" spans="1:7" ht="13.5">
      <c r="A3390" s="2">
        <v>3388</v>
      </c>
      <c r="B3390" s="2" t="s">
        <v>9888</v>
      </c>
      <c r="C3390" s="2" t="s">
        <v>9889</v>
      </c>
      <c r="D3390" s="2" t="s">
        <v>9890</v>
      </c>
      <c r="E3390" s="2" t="str">
        <f t="shared" si="52"/>
        <v>610125******194724</v>
      </c>
      <c r="F3390" s="2" t="s">
        <v>1636</v>
      </c>
      <c r="G3390" s="2" t="s">
        <v>4</v>
      </c>
    </row>
    <row r="3391" spans="1:7" ht="13.5">
      <c r="A3391" s="2">
        <v>3389</v>
      </c>
      <c r="B3391" s="2" t="s">
        <v>9891</v>
      </c>
      <c r="C3391" s="2" t="s">
        <v>9892</v>
      </c>
      <c r="D3391" s="2" t="s">
        <v>9893</v>
      </c>
      <c r="E3391" s="2" t="str">
        <f t="shared" si="52"/>
        <v>612324******201528</v>
      </c>
      <c r="F3391" s="2" t="s">
        <v>1636</v>
      </c>
      <c r="G3391" s="2" t="s">
        <v>4</v>
      </c>
    </row>
    <row r="3392" spans="1:7" ht="13.5">
      <c r="A3392" s="2">
        <v>3390</v>
      </c>
      <c r="B3392" s="2" t="s">
        <v>9894</v>
      </c>
      <c r="C3392" s="2" t="s">
        <v>5839</v>
      </c>
      <c r="D3392" s="2" t="s">
        <v>9895</v>
      </c>
      <c r="E3392" s="2" t="str">
        <f t="shared" si="52"/>
        <v>610327******300026</v>
      </c>
      <c r="F3392" s="2" t="s">
        <v>1636</v>
      </c>
      <c r="G3392" s="2" t="s">
        <v>4</v>
      </c>
    </row>
    <row r="3393" spans="1:7" ht="13.5">
      <c r="A3393" s="2">
        <v>3391</v>
      </c>
      <c r="B3393" s="2" t="s">
        <v>9896</v>
      </c>
      <c r="C3393" s="2" t="s">
        <v>9897</v>
      </c>
      <c r="D3393" s="2" t="s">
        <v>9898</v>
      </c>
      <c r="E3393" s="2" t="str">
        <f t="shared" si="52"/>
        <v>612321******181943</v>
      </c>
      <c r="F3393" s="2" t="s">
        <v>1636</v>
      </c>
      <c r="G3393" s="2" t="s">
        <v>4</v>
      </c>
    </row>
    <row r="3394" spans="1:7" ht="13.5">
      <c r="A3394" s="2">
        <v>3392</v>
      </c>
      <c r="B3394" s="2" t="s">
        <v>9899</v>
      </c>
      <c r="C3394" s="2" t="s">
        <v>9900</v>
      </c>
      <c r="D3394" s="2" t="s">
        <v>9901</v>
      </c>
      <c r="E3394" s="2" t="str">
        <f t="shared" si="52"/>
        <v>610121******286286</v>
      </c>
      <c r="F3394" s="2" t="s">
        <v>1636</v>
      </c>
      <c r="G3394" s="2" t="s">
        <v>4</v>
      </c>
    </row>
    <row r="3395" spans="1:7" ht="13.5">
      <c r="A3395" s="2">
        <v>3393</v>
      </c>
      <c r="B3395" s="2" t="s">
        <v>9902</v>
      </c>
      <c r="C3395" s="2" t="s">
        <v>9903</v>
      </c>
      <c r="D3395" s="2" t="s">
        <v>9904</v>
      </c>
      <c r="E3395" s="2" t="str">
        <f t="shared" si="52"/>
        <v>612324******093185</v>
      </c>
      <c r="F3395" s="2" t="s">
        <v>1636</v>
      </c>
      <c r="G3395" s="2" t="s">
        <v>4</v>
      </c>
    </row>
    <row r="3396" spans="1:7" ht="13.5">
      <c r="A3396" s="2">
        <v>3394</v>
      </c>
      <c r="B3396" s="2" t="s">
        <v>9905</v>
      </c>
      <c r="C3396" s="2" t="s">
        <v>9906</v>
      </c>
      <c r="D3396" s="2" t="s">
        <v>9907</v>
      </c>
      <c r="E3396" s="2" t="str">
        <f aca="true" t="shared" si="53" ref="E3396:E3459">REPLACE(D3396,7,6,"******")</f>
        <v>612326******113228</v>
      </c>
      <c r="F3396" s="2" t="s">
        <v>1636</v>
      </c>
      <c r="G3396" s="2" t="s">
        <v>4</v>
      </c>
    </row>
    <row r="3397" spans="1:7" ht="13.5">
      <c r="A3397" s="2">
        <v>3395</v>
      </c>
      <c r="B3397" s="2" t="s">
        <v>9908</v>
      </c>
      <c r="C3397" s="2" t="s">
        <v>9909</v>
      </c>
      <c r="D3397" s="2" t="s">
        <v>9910</v>
      </c>
      <c r="E3397" s="2" t="str">
        <f t="shared" si="53"/>
        <v>640322******212727</v>
      </c>
      <c r="F3397" s="2" t="s">
        <v>1636</v>
      </c>
      <c r="G3397" s="2" t="s">
        <v>4</v>
      </c>
    </row>
    <row r="3398" spans="1:7" ht="13.5">
      <c r="A3398" s="2">
        <v>3396</v>
      </c>
      <c r="B3398" s="2" t="s">
        <v>9911</v>
      </c>
      <c r="C3398" s="2" t="s">
        <v>9912</v>
      </c>
      <c r="D3398" s="2" t="s">
        <v>9913</v>
      </c>
      <c r="E3398" s="2" t="str">
        <f t="shared" si="53"/>
        <v>612727******160042</v>
      </c>
      <c r="F3398" s="2" t="s">
        <v>1636</v>
      </c>
      <c r="G3398" s="2" t="s">
        <v>4</v>
      </c>
    </row>
    <row r="3399" spans="1:7" ht="13.5">
      <c r="A3399" s="2">
        <v>3397</v>
      </c>
      <c r="B3399" s="2" t="s">
        <v>9914</v>
      </c>
      <c r="C3399" s="2" t="s">
        <v>9915</v>
      </c>
      <c r="D3399" s="2" t="s">
        <v>9916</v>
      </c>
      <c r="E3399" s="2" t="str">
        <f t="shared" si="53"/>
        <v>610624******290028</v>
      </c>
      <c r="F3399" s="2" t="s">
        <v>1636</v>
      </c>
      <c r="G3399" s="2" t="s">
        <v>4</v>
      </c>
    </row>
    <row r="3400" spans="1:7" ht="13.5">
      <c r="A3400" s="2">
        <v>3398</v>
      </c>
      <c r="B3400" s="2" t="s">
        <v>9917</v>
      </c>
      <c r="C3400" s="2" t="s">
        <v>9918</v>
      </c>
      <c r="D3400" s="2" t="s">
        <v>9919</v>
      </c>
      <c r="E3400" s="2" t="str">
        <f t="shared" si="53"/>
        <v>612730******130626</v>
      </c>
      <c r="F3400" s="2" t="s">
        <v>1636</v>
      </c>
      <c r="G3400" s="2" t="s">
        <v>4</v>
      </c>
    </row>
    <row r="3401" spans="1:7" ht="13.5">
      <c r="A3401" s="2">
        <v>3399</v>
      </c>
      <c r="B3401" s="2" t="s">
        <v>9920</v>
      </c>
      <c r="C3401" s="2" t="s">
        <v>3954</v>
      </c>
      <c r="D3401" s="2" t="s">
        <v>9921</v>
      </c>
      <c r="E3401" s="2" t="str">
        <f t="shared" si="53"/>
        <v>610526******223722</v>
      </c>
      <c r="F3401" s="2" t="s">
        <v>1636</v>
      </c>
      <c r="G3401" s="2" t="s">
        <v>4</v>
      </c>
    </row>
    <row r="3402" spans="1:7" ht="13.5">
      <c r="A3402" s="2">
        <v>3400</v>
      </c>
      <c r="B3402" s="2" t="s">
        <v>9922</v>
      </c>
      <c r="C3402" s="2" t="s">
        <v>9923</v>
      </c>
      <c r="D3402" s="2" t="s">
        <v>9924</v>
      </c>
      <c r="E3402" s="2" t="str">
        <f t="shared" si="53"/>
        <v>610124******121825</v>
      </c>
      <c r="F3402" s="2" t="s">
        <v>1636</v>
      </c>
      <c r="G3402" s="2" t="s">
        <v>4</v>
      </c>
    </row>
    <row r="3403" spans="1:7" ht="13.5">
      <c r="A3403" s="2">
        <v>3401</v>
      </c>
      <c r="B3403" s="2" t="s">
        <v>9925</v>
      </c>
      <c r="C3403" s="2" t="s">
        <v>9926</v>
      </c>
      <c r="D3403" s="2" t="s">
        <v>9927</v>
      </c>
      <c r="E3403" s="2" t="str">
        <f t="shared" si="53"/>
        <v>610125******047128</v>
      </c>
      <c r="F3403" s="2" t="s">
        <v>1636</v>
      </c>
      <c r="G3403" s="2" t="s">
        <v>4</v>
      </c>
    </row>
    <row r="3404" spans="1:7" ht="13.5">
      <c r="A3404" s="2">
        <v>3402</v>
      </c>
      <c r="B3404" s="2" t="s">
        <v>9928</v>
      </c>
      <c r="C3404" s="2" t="s">
        <v>9929</v>
      </c>
      <c r="D3404" s="2" t="s">
        <v>9930</v>
      </c>
      <c r="E3404" s="2" t="str">
        <f t="shared" si="53"/>
        <v>610124******262421</v>
      </c>
      <c r="F3404" s="2" t="s">
        <v>1636</v>
      </c>
      <c r="G3404" s="2" t="s">
        <v>4</v>
      </c>
    </row>
    <row r="3405" spans="1:7" ht="13.5">
      <c r="A3405" s="2">
        <v>3403</v>
      </c>
      <c r="B3405" s="2" t="s">
        <v>9931</v>
      </c>
      <c r="C3405" s="2" t="s">
        <v>9932</v>
      </c>
      <c r="D3405" s="2" t="s">
        <v>9933</v>
      </c>
      <c r="E3405" s="2" t="str">
        <f t="shared" si="53"/>
        <v>612725******245022</v>
      </c>
      <c r="F3405" s="2" t="s">
        <v>1636</v>
      </c>
      <c r="G3405" s="2" t="s">
        <v>4</v>
      </c>
    </row>
    <row r="3406" spans="1:7" ht="13.5">
      <c r="A3406" s="2">
        <v>3404</v>
      </c>
      <c r="B3406" s="2" t="s">
        <v>9934</v>
      </c>
      <c r="C3406" s="2" t="s">
        <v>9935</v>
      </c>
      <c r="D3406" s="2" t="s">
        <v>9936</v>
      </c>
      <c r="E3406" s="2" t="str">
        <f t="shared" si="53"/>
        <v>610111******212020</v>
      </c>
      <c r="F3406" s="2" t="s">
        <v>1636</v>
      </c>
      <c r="G3406" s="2" t="s">
        <v>4</v>
      </c>
    </row>
    <row r="3407" spans="1:7" ht="13.5">
      <c r="A3407" s="2">
        <v>3405</v>
      </c>
      <c r="B3407" s="2" t="s">
        <v>9937</v>
      </c>
      <c r="C3407" s="2" t="s">
        <v>9938</v>
      </c>
      <c r="D3407" s="2" t="s">
        <v>9939</v>
      </c>
      <c r="E3407" s="2" t="str">
        <f t="shared" si="53"/>
        <v>610502******050428</v>
      </c>
      <c r="F3407" s="2" t="s">
        <v>1636</v>
      </c>
      <c r="G3407" s="2" t="s">
        <v>4</v>
      </c>
    </row>
    <row r="3408" spans="1:7" ht="13.5">
      <c r="A3408" s="2">
        <v>3406</v>
      </c>
      <c r="B3408" s="2" t="s">
        <v>9940</v>
      </c>
      <c r="C3408" s="2" t="s">
        <v>9941</v>
      </c>
      <c r="D3408" s="2" t="s">
        <v>9942</v>
      </c>
      <c r="E3408" s="2" t="str">
        <f t="shared" si="53"/>
        <v>610425******160924</v>
      </c>
      <c r="F3408" s="2" t="s">
        <v>1636</v>
      </c>
      <c r="G3408" s="2" t="s">
        <v>4</v>
      </c>
    </row>
    <row r="3409" spans="1:7" ht="13.5">
      <c r="A3409" s="2">
        <v>3407</v>
      </c>
      <c r="B3409" s="2" t="s">
        <v>9943</v>
      </c>
      <c r="C3409" s="2" t="s">
        <v>9944</v>
      </c>
      <c r="D3409" s="2" t="s">
        <v>9945</v>
      </c>
      <c r="E3409" s="2" t="str">
        <f t="shared" si="53"/>
        <v>612326******283229</v>
      </c>
      <c r="F3409" s="2" t="s">
        <v>1636</v>
      </c>
      <c r="G3409" s="2" t="s">
        <v>4</v>
      </c>
    </row>
    <row r="3410" spans="1:7" ht="13.5">
      <c r="A3410" s="2">
        <v>3408</v>
      </c>
      <c r="B3410" s="2" t="s">
        <v>9946</v>
      </c>
      <c r="C3410" s="2" t="s">
        <v>9947</v>
      </c>
      <c r="D3410" s="2" t="s">
        <v>9948</v>
      </c>
      <c r="E3410" s="2" t="str">
        <f t="shared" si="53"/>
        <v>610322******205243</v>
      </c>
      <c r="F3410" s="2" t="s">
        <v>1636</v>
      </c>
      <c r="G3410" s="2" t="s">
        <v>4</v>
      </c>
    </row>
    <row r="3411" spans="1:7" ht="13.5">
      <c r="A3411" s="2">
        <v>3409</v>
      </c>
      <c r="B3411" s="2" t="s">
        <v>9949</v>
      </c>
      <c r="C3411" s="2" t="s">
        <v>9950</v>
      </c>
      <c r="D3411" s="2" t="s">
        <v>9951</v>
      </c>
      <c r="E3411" s="2" t="str">
        <f t="shared" si="53"/>
        <v>610528******023326</v>
      </c>
      <c r="F3411" s="2" t="s">
        <v>1636</v>
      </c>
      <c r="G3411" s="2" t="s">
        <v>4</v>
      </c>
    </row>
    <row r="3412" spans="1:7" ht="13.5">
      <c r="A3412" s="2">
        <v>3410</v>
      </c>
      <c r="B3412" s="2" t="s">
        <v>9952</v>
      </c>
      <c r="C3412" s="2" t="s">
        <v>9953</v>
      </c>
      <c r="D3412" s="2" t="s">
        <v>9954</v>
      </c>
      <c r="E3412" s="2" t="str">
        <f t="shared" si="53"/>
        <v>411323******065885</v>
      </c>
      <c r="F3412" s="2" t="s">
        <v>1636</v>
      </c>
      <c r="G3412" s="2" t="s">
        <v>4</v>
      </c>
    </row>
    <row r="3413" spans="1:7" ht="13.5">
      <c r="A3413" s="2">
        <v>3411</v>
      </c>
      <c r="B3413" s="2" t="s">
        <v>9955</v>
      </c>
      <c r="C3413" s="2" t="s">
        <v>9956</v>
      </c>
      <c r="D3413" s="2" t="s">
        <v>9957</v>
      </c>
      <c r="E3413" s="2" t="str">
        <f t="shared" si="53"/>
        <v>610121******266443</v>
      </c>
      <c r="F3413" s="2" t="s">
        <v>1636</v>
      </c>
      <c r="G3413" s="2" t="s">
        <v>4</v>
      </c>
    </row>
    <row r="3414" spans="1:7" ht="13.5">
      <c r="A3414" s="2">
        <v>3412</v>
      </c>
      <c r="B3414" s="2" t="s">
        <v>9958</v>
      </c>
      <c r="C3414" s="2" t="s">
        <v>999</v>
      </c>
      <c r="D3414" s="2" t="s">
        <v>9959</v>
      </c>
      <c r="E3414" s="2" t="str">
        <f t="shared" si="53"/>
        <v>610115******093524</v>
      </c>
      <c r="F3414" s="2" t="s">
        <v>1636</v>
      </c>
      <c r="G3414" s="2" t="s">
        <v>4</v>
      </c>
    </row>
    <row r="3415" spans="1:7" ht="13.5">
      <c r="A3415" s="2">
        <v>3413</v>
      </c>
      <c r="B3415" s="2" t="s">
        <v>9960</v>
      </c>
      <c r="C3415" s="2" t="s">
        <v>9961</v>
      </c>
      <c r="D3415" s="2" t="s">
        <v>9962</v>
      </c>
      <c r="E3415" s="2" t="str">
        <f t="shared" si="53"/>
        <v>610124******101820</v>
      </c>
      <c r="F3415" s="2" t="s">
        <v>1636</v>
      </c>
      <c r="G3415" s="2" t="s">
        <v>4</v>
      </c>
    </row>
    <row r="3416" spans="1:7" ht="13.5">
      <c r="A3416" s="2">
        <v>3414</v>
      </c>
      <c r="B3416" s="2" t="s">
        <v>9963</v>
      </c>
      <c r="C3416" s="2" t="s">
        <v>9964</v>
      </c>
      <c r="D3416" s="2" t="s">
        <v>9965</v>
      </c>
      <c r="E3416" s="2" t="str">
        <f t="shared" si="53"/>
        <v>610116******174704</v>
      </c>
      <c r="F3416" s="2" t="s">
        <v>1636</v>
      </c>
      <c r="G3416" s="2" t="s">
        <v>4</v>
      </c>
    </row>
    <row r="3417" spans="1:7" ht="13.5">
      <c r="A3417" s="2">
        <v>3415</v>
      </c>
      <c r="B3417" s="2" t="s">
        <v>9966</v>
      </c>
      <c r="C3417" s="2" t="s">
        <v>9967</v>
      </c>
      <c r="D3417" s="2" t="s">
        <v>9968</v>
      </c>
      <c r="E3417" s="2" t="str">
        <f t="shared" si="53"/>
        <v>612729******031223</v>
      </c>
      <c r="F3417" s="2" t="s">
        <v>1636</v>
      </c>
      <c r="G3417" s="2" t="s">
        <v>4</v>
      </c>
    </row>
    <row r="3418" spans="1:7" ht="13.5">
      <c r="A3418" s="2">
        <v>3416</v>
      </c>
      <c r="B3418" s="2" t="s">
        <v>9969</v>
      </c>
      <c r="C3418" s="2" t="s">
        <v>9970</v>
      </c>
      <c r="D3418" s="2" t="s">
        <v>9971</v>
      </c>
      <c r="E3418" s="2" t="str">
        <f t="shared" si="53"/>
        <v>610527******223926</v>
      </c>
      <c r="F3418" s="2" t="s">
        <v>1636</v>
      </c>
      <c r="G3418" s="2" t="s">
        <v>4</v>
      </c>
    </row>
    <row r="3419" spans="1:7" ht="13.5">
      <c r="A3419" s="2">
        <v>3417</v>
      </c>
      <c r="B3419" s="2" t="s">
        <v>9972</v>
      </c>
      <c r="C3419" s="2" t="s">
        <v>9973</v>
      </c>
      <c r="D3419" s="2" t="s">
        <v>9974</v>
      </c>
      <c r="E3419" s="2" t="str">
        <f t="shared" si="53"/>
        <v>610427******063326</v>
      </c>
      <c r="F3419" s="2" t="s">
        <v>1636</v>
      </c>
      <c r="G3419" s="2" t="s">
        <v>4</v>
      </c>
    </row>
    <row r="3420" spans="1:7" ht="13.5">
      <c r="A3420" s="2">
        <v>3418</v>
      </c>
      <c r="B3420" s="2" t="s">
        <v>9975</v>
      </c>
      <c r="C3420" s="2" t="s">
        <v>9976</v>
      </c>
      <c r="D3420" s="2" t="s">
        <v>9977</v>
      </c>
      <c r="E3420" s="2" t="str">
        <f t="shared" si="53"/>
        <v>610327******241821</v>
      </c>
      <c r="F3420" s="2" t="s">
        <v>1636</v>
      </c>
      <c r="G3420" s="2" t="s">
        <v>4</v>
      </c>
    </row>
    <row r="3421" spans="1:7" ht="13.5">
      <c r="A3421" s="2">
        <v>3419</v>
      </c>
      <c r="B3421" s="2" t="s">
        <v>9978</v>
      </c>
      <c r="C3421" s="2" t="s">
        <v>9979</v>
      </c>
      <c r="D3421" s="2" t="s">
        <v>9980</v>
      </c>
      <c r="E3421" s="2" t="str">
        <f t="shared" si="53"/>
        <v>610321******030625</v>
      </c>
      <c r="F3421" s="2" t="s">
        <v>1636</v>
      </c>
      <c r="G3421" s="2" t="s">
        <v>4</v>
      </c>
    </row>
    <row r="3422" spans="1:7" ht="13.5">
      <c r="A3422" s="2">
        <v>3420</v>
      </c>
      <c r="B3422" s="2" t="s">
        <v>9981</v>
      </c>
      <c r="C3422" s="2" t="s">
        <v>9982</v>
      </c>
      <c r="D3422" s="2" t="s">
        <v>9983</v>
      </c>
      <c r="E3422" s="2" t="str">
        <f t="shared" si="53"/>
        <v>612724******071244</v>
      </c>
      <c r="F3422" s="2" t="s">
        <v>1636</v>
      </c>
      <c r="G3422" s="2" t="s">
        <v>4</v>
      </c>
    </row>
    <row r="3423" spans="1:7" ht="13.5">
      <c r="A3423" s="2">
        <v>3421</v>
      </c>
      <c r="B3423" s="2" t="s">
        <v>9984</v>
      </c>
      <c r="C3423" s="2" t="s">
        <v>9985</v>
      </c>
      <c r="D3423" s="2" t="s">
        <v>9986</v>
      </c>
      <c r="E3423" s="2" t="str">
        <f t="shared" si="53"/>
        <v>610423******120046</v>
      </c>
      <c r="F3423" s="2" t="s">
        <v>1636</v>
      </c>
      <c r="G3423" s="2" t="s">
        <v>4</v>
      </c>
    </row>
    <row r="3424" spans="1:7" ht="13.5">
      <c r="A3424" s="2">
        <v>3422</v>
      </c>
      <c r="B3424" s="2" t="s">
        <v>9987</v>
      </c>
      <c r="C3424" s="2" t="s">
        <v>9988</v>
      </c>
      <c r="D3424" s="2" t="s">
        <v>9989</v>
      </c>
      <c r="E3424" s="2" t="str">
        <f t="shared" si="53"/>
        <v>610327******190046</v>
      </c>
      <c r="F3424" s="2" t="s">
        <v>1636</v>
      </c>
      <c r="G3424" s="2" t="s">
        <v>4</v>
      </c>
    </row>
    <row r="3425" spans="1:7" ht="13.5">
      <c r="A3425" s="2">
        <v>3423</v>
      </c>
      <c r="B3425" s="2" t="s">
        <v>9990</v>
      </c>
      <c r="C3425" s="2" t="s">
        <v>9991</v>
      </c>
      <c r="D3425" s="2" t="s">
        <v>9992</v>
      </c>
      <c r="E3425" s="2" t="str">
        <f t="shared" si="53"/>
        <v>612732******201528</v>
      </c>
      <c r="F3425" s="2" t="s">
        <v>1636</v>
      </c>
      <c r="G3425" s="2" t="s">
        <v>4</v>
      </c>
    </row>
    <row r="3426" spans="1:7" ht="13.5">
      <c r="A3426" s="2">
        <v>3424</v>
      </c>
      <c r="B3426" s="2" t="s">
        <v>9993</v>
      </c>
      <c r="C3426" s="2" t="s">
        <v>9994</v>
      </c>
      <c r="D3426" s="2" t="s">
        <v>9995</v>
      </c>
      <c r="E3426" s="2" t="str">
        <f t="shared" si="53"/>
        <v>612701******161864</v>
      </c>
      <c r="F3426" s="2" t="s">
        <v>1636</v>
      </c>
      <c r="G3426" s="2" t="s">
        <v>4</v>
      </c>
    </row>
    <row r="3427" spans="1:7" ht="13.5">
      <c r="A3427" s="2">
        <v>3425</v>
      </c>
      <c r="B3427" s="2" t="s">
        <v>9996</v>
      </c>
      <c r="C3427" s="2" t="s">
        <v>9997</v>
      </c>
      <c r="D3427" s="2" t="s">
        <v>9998</v>
      </c>
      <c r="E3427" s="2" t="str">
        <f t="shared" si="53"/>
        <v>610624******232247</v>
      </c>
      <c r="F3427" s="2" t="s">
        <v>1636</v>
      </c>
      <c r="G3427" s="2" t="s">
        <v>4</v>
      </c>
    </row>
    <row r="3428" spans="1:7" ht="13.5">
      <c r="A3428" s="2">
        <v>3426</v>
      </c>
      <c r="B3428" s="2" t="s">
        <v>9999</v>
      </c>
      <c r="C3428" s="2" t="s">
        <v>10000</v>
      </c>
      <c r="D3428" s="2" t="s">
        <v>10001</v>
      </c>
      <c r="E3428" s="2" t="str">
        <f t="shared" si="53"/>
        <v>612428******230026</v>
      </c>
      <c r="F3428" s="2" t="s">
        <v>1636</v>
      </c>
      <c r="G3428" s="2" t="s">
        <v>4</v>
      </c>
    </row>
    <row r="3429" spans="1:7" ht="13.5">
      <c r="A3429" s="2">
        <v>3427</v>
      </c>
      <c r="B3429" s="2" t="s">
        <v>10002</v>
      </c>
      <c r="C3429" s="2" t="s">
        <v>3047</v>
      </c>
      <c r="D3429" s="2" t="s">
        <v>10003</v>
      </c>
      <c r="E3429" s="2" t="str">
        <f t="shared" si="53"/>
        <v>610322******223643</v>
      </c>
      <c r="F3429" s="2" t="s">
        <v>1636</v>
      </c>
      <c r="G3429" s="2" t="s">
        <v>4</v>
      </c>
    </row>
    <row r="3430" spans="1:7" ht="13.5">
      <c r="A3430" s="2">
        <v>3428</v>
      </c>
      <c r="B3430" s="2" t="s">
        <v>10004</v>
      </c>
      <c r="C3430" s="2" t="s">
        <v>10005</v>
      </c>
      <c r="D3430" s="2" t="s">
        <v>10006</v>
      </c>
      <c r="E3430" s="2" t="str">
        <f t="shared" si="53"/>
        <v>610481******223829</v>
      </c>
      <c r="F3430" s="2" t="s">
        <v>1636</v>
      </c>
      <c r="G3430" s="2" t="s">
        <v>4</v>
      </c>
    </row>
    <row r="3431" spans="1:7" ht="13.5">
      <c r="A3431" s="2">
        <v>3429</v>
      </c>
      <c r="B3431" s="2" t="s">
        <v>10007</v>
      </c>
      <c r="C3431" s="2" t="s">
        <v>2466</v>
      </c>
      <c r="D3431" s="2" t="s">
        <v>10008</v>
      </c>
      <c r="E3431" s="2" t="str">
        <f t="shared" si="53"/>
        <v>610628******201948</v>
      </c>
      <c r="F3431" s="2" t="s">
        <v>1636</v>
      </c>
      <c r="G3431" s="2" t="s">
        <v>4</v>
      </c>
    </row>
    <row r="3432" spans="1:7" ht="13.5">
      <c r="A3432" s="2">
        <v>3430</v>
      </c>
      <c r="B3432" s="2" t="s">
        <v>10009</v>
      </c>
      <c r="C3432" s="2" t="s">
        <v>9198</v>
      </c>
      <c r="D3432" s="2" t="s">
        <v>10010</v>
      </c>
      <c r="E3432" s="2" t="str">
        <f t="shared" si="53"/>
        <v>610627******12006x</v>
      </c>
      <c r="F3432" s="2" t="s">
        <v>1636</v>
      </c>
      <c r="G3432" s="2" t="s">
        <v>4</v>
      </c>
    </row>
    <row r="3433" spans="1:7" ht="13.5">
      <c r="A3433" s="2">
        <v>3431</v>
      </c>
      <c r="B3433" s="2" t="s">
        <v>10011</v>
      </c>
      <c r="C3433" s="2" t="s">
        <v>10012</v>
      </c>
      <c r="D3433" s="2" t="s">
        <v>10013</v>
      </c>
      <c r="E3433" s="2" t="str">
        <f t="shared" si="53"/>
        <v>610302******164082</v>
      </c>
      <c r="F3433" s="2" t="s">
        <v>1636</v>
      </c>
      <c r="G3433" s="2" t="s">
        <v>4</v>
      </c>
    </row>
    <row r="3434" spans="1:7" ht="13.5">
      <c r="A3434" s="2">
        <v>3432</v>
      </c>
      <c r="B3434" s="2" t="s">
        <v>10014</v>
      </c>
      <c r="C3434" s="2" t="s">
        <v>4264</v>
      </c>
      <c r="D3434" s="2" t="s">
        <v>10015</v>
      </c>
      <c r="E3434" s="2" t="str">
        <f t="shared" si="53"/>
        <v>610630******292222</v>
      </c>
      <c r="F3434" s="2" t="s">
        <v>1636</v>
      </c>
      <c r="G3434" s="2" t="s">
        <v>4</v>
      </c>
    </row>
    <row r="3435" spans="1:7" ht="13.5">
      <c r="A3435" s="2">
        <v>3433</v>
      </c>
      <c r="B3435" s="2" t="s">
        <v>10016</v>
      </c>
      <c r="C3435" s="2" t="s">
        <v>10017</v>
      </c>
      <c r="D3435" s="2" t="s">
        <v>10018</v>
      </c>
      <c r="E3435" s="2" t="str">
        <f t="shared" si="53"/>
        <v>610121******126743</v>
      </c>
      <c r="F3435" s="2" t="s">
        <v>1636</v>
      </c>
      <c r="G3435" s="2" t="s">
        <v>4</v>
      </c>
    </row>
    <row r="3436" spans="1:7" ht="13.5">
      <c r="A3436" s="2">
        <v>3434</v>
      </c>
      <c r="B3436" s="2" t="s">
        <v>10019</v>
      </c>
      <c r="C3436" s="2" t="s">
        <v>10020</v>
      </c>
      <c r="D3436" s="2" t="s">
        <v>10021</v>
      </c>
      <c r="E3436" s="2" t="str">
        <f t="shared" si="53"/>
        <v>610125******26054x</v>
      </c>
      <c r="F3436" s="2" t="s">
        <v>1636</v>
      </c>
      <c r="G3436" s="2" t="s">
        <v>4</v>
      </c>
    </row>
    <row r="3437" spans="1:7" ht="13.5">
      <c r="A3437" s="2">
        <v>3435</v>
      </c>
      <c r="B3437" s="2" t="s">
        <v>10022</v>
      </c>
      <c r="C3437" s="2" t="s">
        <v>10023</v>
      </c>
      <c r="D3437" s="2" t="s">
        <v>10024</v>
      </c>
      <c r="E3437" s="2" t="str">
        <f t="shared" si="53"/>
        <v>610623******120623</v>
      </c>
      <c r="F3437" s="2" t="s">
        <v>1636</v>
      </c>
      <c r="G3437" s="2" t="s">
        <v>4</v>
      </c>
    </row>
    <row r="3438" spans="1:7" ht="13.5">
      <c r="A3438" s="2">
        <v>3436</v>
      </c>
      <c r="B3438" s="2" t="s">
        <v>10025</v>
      </c>
      <c r="C3438" s="2" t="s">
        <v>10026</v>
      </c>
      <c r="D3438" s="2" t="s">
        <v>10027</v>
      </c>
      <c r="E3438" s="2" t="str">
        <f t="shared" si="53"/>
        <v>610125******284725</v>
      </c>
      <c r="F3438" s="2" t="s">
        <v>1636</v>
      </c>
      <c r="G3438" s="2" t="s">
        <v>4</v>
      </c>
    </row>
    <row r="3439" spans="1:7" ht="13.5">
      <c r="A3439" s="2">
        <v>3437</v>
      </c>
      <c r="B3439" s="2" t="s">
        <v>10028</v>
      </c>
      <c r="C3439" s="2" t="s">
        <v>10029</v>
      </c>
      <c r="D3439" s="2" t="s">
        <v>10030</v>
      </c>
      <c r="E3439" s="2" t="str">
        <f t="shared" si="53"/>
        <v>612527******102626</v>
      </c>
      <c r="F3439" s="2" t="s">
        <v>1636</v>
      </c>
      <c r="G3439" s="2" t="s">
        <v>4</v>
      </c>
    </row>
    <row r="3440" spans="1:7" ht="13.5">
      <c r="A3440" s="2">
        <v>3438</v>
      </c>
      <c r="B3440" s="2" t="s">
        <v>10031</v>
      </c>
      <c r="C3440" s="2" t="s">
        <v>10032</v>
      </c>
      <c r="D3440" s="2" t="s">
        <v>10033</v>
      </c>
      <c r="E3440" s="2" t="str">
        <f t="shared" si="53"/>
        <v>610425******02412x</v>
      </c>
      <c r="F3440" s="2" t="s">
        <v>1636</v>
      </c>
      <c r="G3440" s="2" t="s">
        <v>4</v>
      </c>
    </row>
    <row r="3441" spans="1:7" ht="13.5">
      <c r="A3441" s="2">
        <v>3439</v>
      </c>
      <c r="B3441" s="2" t="s">
        <v>10034</v>
      </c>
      <c r="C3441" s="2" t="s">
        <v>10035</v>
      </c>
      <c r="D3441" s="2" t="s">
        <v>10036</v>
      </c>
      <c r="E3441" s="2" t="str">
        <f t="shared" si="53"/>
        <v>642225******302220</v>
      </c>
      <c r="F3441" s="2" t="s">
        <v>1636</v>
      </c>
      <c r="G3441" s="2" t="s">
        <v>4</v>
      </c>
    </row>
    <row r="3442" spans="1:7" ht="13.5">
      <c r="A3442" s="2">
        <v>3440</v>
      </c>
      <c r="B3442" s="2" t="s">
        <v>10037</v>
      </c>
      <c r="C3442" s="2" t="s">
        <v>10038</v>
      </c>
      <c r="D3442" s="2" t="s">
        <v>10039</v>
      </c>
      <c r="E3442" s="2" t="str">
        <f t="shared" si="53"/>
        <v>612729******095744</v>
      </c>
      <c r="F3442" s="2" t="s">
        <v>1636</v>
      </c>
      <c r="G3442" s="2" t="s">
        <v>4</v>
      </c>
    </row>
    <row r="3443" spans="1:7" ht="13.5">
      <c r="A3443" s="2">
        <v>3441</v>
      </c>
      <c r="B3443" s="2" t="s">
        <v>10040</v>
      </c>
      <c r="C3443" s="2" t="s">
        <v>9574</v>
      </c>
      <c r="D3443" s="2" t="s">
        <v>10041</v>
      </c>
      <c r="E3443" s="2" t="str">
        <f t="shared" si="53"/>
        <v>610527******285620</v>
      </c>
      <c r="F3443" s="2" t="s">
        <v>1636</v>
      </c>
      <c r="G3443" s="2" t="s">
        <v>4</v>
      </c>
    </row>
    <row r="3444" spans="1:7" ht="13.5">
      <c r="A3444" s="2">
        <v>3442</v>
      </c>
      <c r="B3444" s="2" t="s">
        <v>10042</v>
      </c>
      <c r="C3444" s="2" t="s">
        <v>4652</v>
      </c>
      <c r="D3444" s="2" t="s">
        <v>10043</v>
      </c>
      <c r="E3444" s="2" t="str">
        <f t="shared" si="53"/>
        <v>610424******063961</v>
      </c>
      <c r="F3444" s="2" t="s">
        <v>1636</v>
      </c>
      <c r="G3444" s="2" t="s">
        <v>4</v>
      </c>
    </row>
    <row r="3445" spans="1:7" ht="13.5">
      <c r="A3445" s="2">
        <v>3443</v>
      </c>
      <c r="B3445" s="2" t="s">
        <v>10044</v>
      </c>
      <c r="C3445" s="2" t="s">
        <v>10045</v>
      </c>
      <c r="D3445" s="2" t="s">
        <v>10046</v>
      </c>
      <c r="E3445" s="2" t="str">
        <f t="shared" si="53"/>
        <v>610502******131247</v>
      </c>
      <c r="F3445" s="2" t="s">
        <v>1636</v>
      </c>
      <c r="G3445" s="2" t="s">
        <v>4</v>
      </c>
    </row>
    <row r="3446" spans="1:7" ht="13.5">
      <c r="A3446" s="2">
        <v>3444</v>
      </c>
      <c r="B3446" s="2" t="s">
        <v>10047</v>
      </c>
      <c r="C3446" s="2" t="s">
        <v>10048</v>
      </c>
      <c r="D3446" s="2" t="s">
        <v>10049</v>
      </c>
      <c r="E3446" s="2" t="str">
        <f t="shared" si="53"/>
        <v>610323******107349</v>
      </c>
      <c r="F3446" s="2" t="s">
        <v>1636</v>
      </c>
      <c r="G3446" s="2" t="s">
        <v>4</v>
      </c>
    </row>
    <row r="3447" spans="1:7" ht="13.5">
      <c r="A3447" s="2">
        <v>3445</v>
      </c>
      <c r="B3447" s="2" t="s">
        <v>10050</v>
      </c>
      <c r="C3447" s="2" t="s">
        <v>10051</v>
      </c>
      <c r="D3447" s="2" t="s">
        <v>10052</v>
      </c>
      <c r="E3447" s="2" t="str">
        <f t="shared" si="53"/>
        <v>141022******300040</v>
      </c>
      <c r="F3447" s="2" t="s">
        <v>1636</v>
      </c>
      <c r="G3447" s="2" t="s">
        <v>4</v>
      </c>
    </row>
    <row r="3448" spans="1:7" ht="13.5">
      <c r="A3448" s="2">
        <v>3446</v>
      </c>
      <c r="B3448" s="2" t="s">
        <v>10053</v>
      </c>
      <c r="C3448" s="2" t="s">
        <v>10054</v>
      </c>
      <c r="D3448" s="2" t="s">
        <v>10055</v>
      </c>
      <c r="E3448" s="2" t="str">
        <f t="shared" si="53"/>
        <v>610526******210724</v>
      </c>
      <c r="F3448" s="2" t="s">
        <v>1636</v>
      </c>
      <c r="G3448" s="2" t="s">
        <v>4</v>
      </c>
    </row>
    <row r="3449" spans="1:7" ht="13.5">
      <c r="A3449" s="2">
        <v>3447</v>
      </c>
      <c r="B3449" s="2" t="s">
        <v>10056</v>
      </c>
      <c r="C3449" s="2" t="s">
        <v>10057</v>
      </c>
      <c r="D3449" s="2" t="s">
        <v>10058</v>
      </c>
      <c r="E3449" s="2" t="str">
        <f t="shared" si="53"/>
        <v>610422******16322x</v>
      </c>
      <c r="F3449" s="2" t="s">
        <v>1636</v>
      </c>
      <c r="G3449" s="2" t="s">
        <v>4</v>
      </c>
    </row>
    <row r="3450" spans="1:7" ht="13.5">
      <c r="A3450" s="2">
        <v>3448</v>
      </c>
      <c r="B3450" s="2" t="s">
        <v>10059</v>
      </c>
      <c r="C3450" s="2" t="s">
        <v>10060</v>
      </c>
      <c r="D3450" s="2" t="s">
        <v>10061</v>
      </c>
      <c r="E3450" s="2" t="str">
        <f t="shared" si="53"/>
        <v>610322******122324</v>
      </c>
      <c r="F3450" s="2" t="s">
        <v>1636</v>
      </c>
      <c r="G3450" s="2" t="s">
        <v>4</v>
      </c>
    </row>
    <row r="3451" spans="1:7" ht="13.5">
      <c r="A3451" s="2">
        <v>3449</v>
      </c>
      <c r="B3451" s="2" t="s">
        <v>10062</v>
      </c>
      <c r="C3451" s="2" t="s">
        <v>10063</v>
      </c>
      <c r="D3451" s="2" t="s">
        <v>10064</v>
      </c>
      <c r="E3451" s="2" t="str">
        <f t="shared" si="53"/>
        <v>610404******03502x</v>
      </c>
      <c r="F3451" s="2" t="s">
        <v>1636</v>
      </c>
      <c r="G3451" s="2" t="s">
        <v>4</v>
      </c>
    </row>
    <row r="3452" spans="1:7" ht="13.5">
      <c r="A3452" s="2">
        <v>3450</v>
      </c>
      <c r="B3452" s="2" t="s">
        <v>10065</v>
      </c>
      <c r="C3452" s="2" t="s">
        <v>8276</v>
      </c>
      <c r="D3452" s="2" t="s">
        <v>10066</v>
      </c>
      <c r="E3452" s="2" t="str">
        <f t="shared" si="53"/>
        <v>612324******203181</v>
      </c>
      <c r="F3452" s="2" t="s">
        <v>1636</v>
      </c>
      <c r="G3452" s="2" t="s">
        <v>4</v>
      </c>
    </row>
    <row r="3453" spans="1:7" ht="13.5">
      <c r="A3453" s="2">
        <v>3451</v>
      </c>
      <c r="B3453" s="2" t="s">
        <v>10067</v>
      </c>
      <c r="C3453" s="2" t="s">
        <v>10068</v>
      </c>
      <c r="D3453" s="2" t="s">
        <v>10069</v>
      </c>
      <c r="E3453" s="2" t="str">
        <f t="shared" si="53"/>
        <v>610422******062926</v>
      </c>
      <c r="F3453" s="2" t="s">
        <v>1636</v>
      </c>
      <c r="G3453" s="2" t="s">
        <v>4</v>
      </c>
    </row>
    <row r="3454" spans="1:7" ht="13.5">
      <c r="A3454" s="2">
        <v>3452</v>
      </c>
      <c r="B3454" s="2" t="s">
        <v>10070</v>
      </c>
      <c r="C3454" s="2" t="s">
        <v>10071</v>
      </c>
      <c r="D3454" s="2" t="s">
        <v>10072</v>
      </c>
      <c r="E3454" s="2" t="str">
        <f t="shared" si="53"/>
        <v>622826******034143</v>
      </c>
      <c r="F3454" s="2" t="s">
        <v>1636</v>
      </c>
      <c r="G3454" s="2" t="s">
        <v>4</v>
      </c>
    </row>
    <row r="3455" spans="1:7" ht="13.5">
      <c r="A3455" s="2">
        <v>3453</v>
      </c>
      <c r="B3455" s="2" t="s">
        <v>10073</v>
      </c>
      <c r="C3455" s="2" t="s">
        <v>10074</v>
      </c>
      <c r="D3455" s="2" t="s">
        <v>10075</v>
      </c>
      <c r="E3455" s="2" t="str">
        <f t="shared" si="53"/>
        <v>610324******164225</v>
      </c>
      <c r="F3455" s="2" t="s">
        <v>1636</v>
      </c>
      <c r="G3455" s="2" t="s">
        <v>4</v>
      </c>
    </row>
    <row r="3456" spans="1:7" ht="13.5">
      <c r="A3456" s="2">
        <v>3454</v>
      </c>
      <c r="B3456" s="2" t="s">
        <v>10076</v>
      </c>
      <c r="C3456" s="2" t="s">
        <v>10077</v>
      </c>
      <c r="D3456" s="2" t="s">
        <v>10078</v>
      </c>
      <c r="E3456" s="2" t="str">
        <f t="shared" si="53"/>
        <v>610402******155607</v>
      </c>
      <c r="F3456" s="2" t="s">
        <v>1636</v>
      </c>
      <c r="G3456" s="2" t="s">
        <v>4</v>
      </c>
    </row>
    <row r="3457" spans="1:7" ht="13.5">
      <c r="A3457" s="2">
        <v>3455</v>
      </c>
      <c r="B3457" s="2" t="s">
        <v>10079</v>
      </c>
      <c r="C3457" s="2" t="s">
        <v>10080</v>
      </c>
      <c r="D3457" s="2" t="s">
        <v>10081</v>
      </c>
      <c r="E3457" s="2" t="str">
        <f t="shared" si="53"/>
        <v>610427******131322</v>
      </c>
      <c r="F3457" s="2" t="s">
        <v>1636</v>
      </c>
      <c r="G3457" s="2" t="s">
        <v>4</v>
      </c>
    </row>
    <row r="3458" spans="1:7" ht="13.5">
      <c r="A3458" s="2">
        <v>3456</v>
      </c>
      <c r="B3458" s="2" t="s">
        <v>10082</v>
      </c>
      <c r="C3458" s="2" t="s">
        <v>10083</v>
      </c>
      <c r="D3458" s="2" t="s">
        <v>10084</v>
      </c>
      <c r="E3458" s="2" t="str">
        <f t="shared" si="53"/>
        <v>610623******160448</v>
      </c>
      <c r="F3458" s="2" t="s">
        <v>1636</v>
      </c>
      <c r="G3458" s="2" t="s">
        <v>4</v>
      </c>
    </row>
    <row r="3459" spans="1:7" ht="13.5">
      <c r="A3459" s="2">
        <v>3457</v>
      </c>
      <c r="B3459" s="2" t="s">
        <v>10085</v>
      </c>
      <c r="C3459" s="2" t="s">
        <v>10086</v>
      </c>
      <c r="D3459" s="2" t="s">
        <v>10087</v>
      </c>
      <c r="E3459" s="2" t="str">
        <f t="shared" si="53"/>
        <v>610126******282820</v>
      </c>
      <c r="F3459" s="2" t="s">
        <v>1636</v>
      </c>
      <c r="G3459" s="2" t="s">
        <v>4</v>
      </c>
    </row>
    <row r="3460" spans="1:7" ht="13.5">
      <c r="A3460" s="2">
        <v>3458</v>
      </c>
      <c r="B3460" s="2" t="s">
        <v>10088</v>
      </c>
      <c r="C3460" s="2" t="s">
        <v>10089</v>
      </c>
      <c r="D3460" s="2" t="s">
        <v>10090</v>
      </c>
      <c r="E3460" s="2" t="str">
        <f aca="true" t="shared" si="54" ref="E3460:E3523">REPLACE(D3460,7,6,"******")</f>
        <v>610124******261528</v>
      </c>
      <c r="F3460" s="2" t="s">
        <v>1636</v>
      </c>
      <c r="G3460" s="2" t="s">
        <v>4</v>
      </c>
    </row>
    <row r="3461" spans="1:7" ht="13.5">
      <c r="A3461" s="2">
        <v>3459</v>
      </c>
      <c r="B3461" s="2" t="s">
        <v>10091</v>
      </c>
      <c r="C3461" s="2" t="s">
        <v>549</v>
      </c>
      <c r="D3461" s="2" t="s">
        <v>10092</v>
      </c>
      <c r="E3461" s="2" t="str">
        <f t="shared" si="54"/>
        <v>610322******192329</v>
      </c>
      <c r="F3461" s="2" t="s">
        <v>1636</v>
      </c>
      <c r="G3461" s="2" t="s">
        <v>4</v>
      </c>
    </row>
    <row r="3462" spans="1:7" ht="13.5">
      <c r="A3462" s="2">
        <v>3460</v>
      </c>
      <c r="B3462" s="2" t="s">
        <v>10093</v>
      </c>
      <c r="C3462" s="2" t="s">
        <v>10094</v>
      </c>
      <c r="D3462" s="2" t="s">
        <v>10095</v>
      </c>
      <c r="E3462" s="2" t="str">
        <f t="shared" si="54"/>
        <v>610126******26142x</v>
      </c>
      <c r="F3462" s="2" t="s">
        <v>1636</v>
      </c>
      <c r="G3462" s="2" t="s">
        <v>4</v>
      </c>
    </row>
    <row r="3463" spans="1:7" ht="13.5">
      <c r="A3463" s="2">
        <v>3461</v>
      </c>
      <c r="B3463" s="2" t="s">
        <v>10096</v>
      </c>
      <c r="C3463" s="2" t="s">
        <v>10097</v>
      </c>
      <c r="D3463" s="2" t="s">
        <v>10098</v>
      </c>
      <c r="E3463" s="2" t="str">
        <f t="shared" si="54"/>
        <v>610126******060026</v>
      </c>
      <c r="F3463" s="2" t="s">
        <v>1636</v>
      </c>
      <c r="G3463" s="2" t="s">
        <v>4</v>
      </c>
    </row>
    <row r="3464" spans="1:7" ht="13.5">
      <c r="A3464" s="2">
        <v>3462</v>
      </c>
      <c r="B3464" s="2" t="s">
        <v>10099</v>
      </c>
      <c r="C3464" s="2" t="s">
        <v>10100</v>
      </c>
      <c r="D3464" s="2" t="s">
        <v>10101</v>
      </c>
      <c r="E3464" s="2" t="str">
        <f t="shared" si="54"/>
        <v>610424******291122</v>
      </c>
      <c r="F3464" s="2" t="s">
        <v>1636</v>
      </c>
      <c r="G3464" s="2" t="s">
        <v>4</v>
      </c>
    </row>
    <row r="3465" spans="1:7" ht="13.5">
      <c r="A3465" s="2">
        <v>3463</v>
      </c>
      <c r="B3465" s="2" t="s">
        <v>10102</v>
      </c>
      <c r="C3465" s="2" t="s">
        <v>10103</v>
      </c>
      <c r="D3465" s="2" t="s">
        <v>10104</v>
      </c>
      <c r="E3465" s="2" t="str">
        <f t="shared" si="54"/>
        <v>610429******07420x</v>
      </c>
      <c r="F3465" s="2" t="s">
        <v>1636</v>
      </c>
      <c r="G3465" s="2" t="s">
        <v>4</v>
      </c>
    </row>
    <row r="3466" spans="1:7" ht="13.5">
      <c r="A3466" s="2">
        <v>3464</v>
      </c>
      <c r="B3466" s="2" t="s">
        <v>10105</v>
      </c>
      <c r="C3466" s="2" t="s">
        <v>10106</v>
      </c>
      <c r="D3466" s="2" t="s">
        <v>10107</v>
      </c>
      <c r="E3466" s="2" t="str">
        <f t="shared" si="54"/>
        <v>612727******287128</v>
      </c>
      <c r="F3466" s="2" t="s">
        <v>1636</v>
      </c>
      <c r="G3466" s="2" t="s">
        <v>4</v>
      </c>
    </row>
    <row r="3467" spans="1:7" ht="13.5">
      <c r="A3467" s="2">
        <v>3465</v>
      </c>
      <c r="B3467" s="2" t="s">
        <v>10108</v>
      </c>
      <c r="C3467" s="2" t="s">
        <v>3790</v>
      </c>
      <c r="D3467" s="2" t="s">
        <v>10109</v>
      </c>
      <c r="E3467" s="2" t="str">
        <f t="shared" si="54"/>
        <v>610427******200724</v>
      </c>
      <c r="F3467" s="2" t="s">
        <v>1636</v>
      </c>
      <c r="G3467" s="2" t="s">
        <v>4</v>
      </c>
    </row>
    <row r="3468" spans="1:7" ht="13.5">
      <c r="A3468" s="2">
        <v>3466</v>
      </c>
      <c r="B3468" s="2" t="s">
        <v>10110</v>
      </c>
      <c r="C3468" s="2" t="s">
        <v>10111</v>
      </c>
      <c r="D3468" s="2" t="s">
        <v>10112</v>
      </c>
      <c r="E3468" s="2" t="str">
        <f t="shared" si="54"/>
        <v>610121******093303</v>
      </c>
      <c r="F3468" s="2" t="s">
        <v>1636</v>
      </c>
      <c r="G3468" s="2" t="s">
        <v>4</v>
      </c>
    </row>
    <row r="3469" spans="1:7" ht="13.5">
      <c r="A3469" s="2">
        <v>3467</v>
      </c>
      <c r="B3469" s="2" t="s">
        <v>10113</v>
      </c>
      <c r="C3469" s="2" t="s">
        <v>10114</v>
      </c>
      <c r="D3469" s="2" t="s">
        <v>10115</v>
      </c>
      <c r="E3469" s="2" t="str">
        <f t="shared" si="54"/>
        <v>610125******087143</v>
      </c>
      <c r="F3469" s="2" t="s">
        <v>1636</v>
      </c>
      <c r="G3469" s="2" t="s">
        <v>4</v>
      </c>
    </row>
    <row r="3470" spans="1:7" ht="13.5">
      <c r="A3470" s="2">
        <v>3468</v>
      </c>
      <c r="B3470" s="2" t="s">
        <v>10116</v>
      </c>
      <c r="C3470" s="2" t="s">
        <v>10117</v>
      </c>
      <c r="D3470" s="2" t="s">
        <v>10118</v>
      </c>
      <c r="E3470" s="2" t="str">
        <f t="shared" si="54"/>
        <v>612526******131049</v>
      </c>
      <c r="F3470" s="2" t="s">
        <v>1636</v>
      </c>
      <c r="G3470" s="2" t="s">
        <v>4</v>
      </c>
    </row>
    <row r="3471" spans="1:7" ht="13.5">
      <c r="A3471" s="2">
        <v>3469</v>
      </c>
      <c r="B3471" s="2" t="s">
        <v>10119</v>
      </c>
      <c r="C3471" s="2" t="s">
        <v>10120</v>
      </c>
      <c r="D3471" s="2" t="s">
        <v>10121</v>
      </c>
      <c r="E3471" s="2" t="str">
        <f t="shared" si="54"/>
        <v>610121******151420</v>
      </c>
      <c r="F3471" s="2" t="s">
        <v>1636</v>
      </c>
      <c r="G3471" s="2" t="s">
        <v>4</v>
      </c>
    </row>
    <row r="3472" spans="1:7" ht="13.5">
      <c r="A3472" s="2">
        <v>3470</v>
      </c>
      <c r="B3472" s="2" t="s">
        <v>10122</v>
      </c>
      <c r="C3472" s="2" t="s">
        <v>10123</v>
      </c>
      <c r="D3472" s="2" t="s">
        <v>10124</v>
      </c>
      <c r="E3472" s="2" t="str">
        <f t="shared" si="54"/>
        <v>610122******072823</v>
      </c>
      <c r="F3472" s="2" t="s">
        <v>1636</v>
      </c>
      <c r="G3472" s="2" t="s">
        <v>4</v>
      </c>
    </row>
    <row r="3473" spans="1:7" ht="13.5">
      <c r="A3473" s="2">
        <v>3471</v>
      </c>
      <c r="B3473" s="2" t="s">
        <v>10125</v>
      </c>
      <c r="C3473" s="2" t="s">
        <v>10126</v>
      </c>
      <c r="D3473" s="2" t="s">
        <v>10127</v>
      </c>
      <c r="E3473" s="2" t="str">
        <f t="shared" si="54"/>
        <v>612724******240781</v>
      </c>
      <c r="F3473" s="2" t="s">
        <v>1636</v>
      </c>
      <c r="G3473" s="2" t="s">
        <v>4</v>
      </c>
    </row>
    <row r="3474" spans="1:7" ht="13.5">
      <c r="A3474" s="2">
        <v>3472</v>
      </c>
      <c r="B3474" s="2" t="s">
        <v>10128</v>
      </c>
      <c r="C3474" s="2" t="s">
        <v>10129</v>
      </c>
      <c r="D3474" s="2" t="s">
        <v>10130</v>
      </c>
      <c r="E3474" s="2" t="str">
        <f t="shared" si="54"/>
        <v>610121******288343</v>
      </c>
      <c r="F3474" s="2" t="s">
        <v>1636</v>
      </c>
      <c r="G3474" s="2" t="s">
        <v>4</v>
      </c>
    </row>
    <row r="3475" spans="1:7" ht="13.5">
      <c r="A3475" s="2">
        <v>3473</v>
      </c>
      <c r="B3475" s="2" t="s">
        <v>10131</v>
      </c>
      <c r="C3475" s="2" t="s">
        <v>10132</v>
      </c>
      <c r="D3475" s="2" t="s">
        <v>10133</v>
      </c>
      <c r="E3475" s="2" t="str">
        <f t="shared" si="54"/>
        <v>610122******080042</v>
      </c>
      <c r="F3475" s="2" t="s">
        <v>1636</v>
      </c>
      <c r="G3475" s="2" t="s">
        <v>4</v>
      </c>
    </row>
    <row r="3476" spans="1:7" ht="13.5">
      <c r="A3476" s="2">
        <v>3474</v>
      </c>
      <c r="B3476" s="2" t="s">
        <v>10134</v>
      </c>
      <c r="C3476" s="2" t="s">
        <v>10135</v>
      </c>
      <c r="D3476" s="2" t="s">
        <v>10136</v>
      </c>
      <c r="E3476" s="2" t="str">
        <f t="shared" si="54"/>
        <v>612428******031225</v>
      </c>
      <c r="F3476" s="2" t="s">
        <v>1636</v>
      </c>
      <c r="G3476" s="2" t="s">
        <v>4</v>
      </c>
    </row>
    <row r="3477" spans="1:7" ht="13.5">
      <c r="A3477" s="2">
        <v>3475</v>
      </c>
      <c r="B3477" s="2" t="s">
        <v>10137</v>
      </c>
      <c r="C3477" s="2" t="s">
        <v>10138</v>
      </c>
      <c r="D3477" s="2" t="s">
        <v>10139</v>
      </c>
      <c r="E3477" s="2" t="str">
        <f t="shared" si="54"/>
        <v>610582******071020</v>
      </c>
      <c r="F3477" s="2" t="s">
        <v>1636</v>
      </c>
      <c r="G3477" s="2" t="s">
        <v>4</v>
      </c>
    </row>
    <row r="3478" spans="1:7" ht="13.5">
      <c r="A3478" s="2">
        <v>3476</v>
      </c>
      <c r="B3478" s="2" t="s">
        <v>10140</v>
      </c>
      <c r="C3478" s="2" t="s">
        <v>10141</v>
      </c>
      <c r="D3478" s="2" t="s">
        <v>10142</v>
      </c>
      <c r="E3478" s="2" t="str">
        <f t="shared" si="54"/>
        <v>610526******220024</v>
      </c>
      <c r="F3478" s="2" t="s">
        <v>1636</v>
      </c>
      <c r="G3478" s="2" t="s">
        <v>4</v>
      </c>
    </row>
    <row r="3479" spans="1:7" ht="13.5">
      <c r="A3479" s="2">
        <v>3477</v>
      </c>
      <c r="B3479" s="2" t="s">
        <v>10143</v>
      </c>
      <c r="C3479" s="2" t="s">
        <v>10144</v>
      </c>
      <c r="D3479" s="2" t="s">
        <v>10145</v>
      </c>
      <c r="E3479" s="2" t="str">
        <f t="shared" si="54"/>
        <v>610422******02142x</v>
      </c>
      <c r="F3479" s="2" t="s">
        <v>1636</v>
      </c>
      <c r="G3479" s="2" t="s">
        <v>4</v>
      </c>
    </row>
    <row r="3480" spans="1:7" ht="13.5">
      <c r="A3480" s="2">
        <v>3478</v>
      </c>
      <c r="B3480" s="2" t="s">
        <v>10146</v>
      </c>
      <c r="C3480" s="2" t="s">
        <v>10147</v>
      </c>
      <c r="D3480" s="2" t="s">
        <v>10148</v>
      </c>
      <c r="E3480" s="2" t="str">
        <f t="shared" si="54"/>
        <v>612526******201820</v>
      </c>
      <c r="F3480" s="2" t="s">
        <v>1636</v>
      </c>
      <c r="G3480" s="2" t="s">
        <v>4</v>
      </c>
    </row>
    <row r="3481" spans="1:7" ht="13.5">
      <c r="A3481" s="2">
        <v>3479</v>
      </c>
      <c r="B3481" s="2" t="s">
        <v>10149</v>
      </c>
      <c r="C3481" s="2" t="s">
        <v>3392</v>
      </c>
      <c r="D3481" s="2" t="s">
        <v>10150</v>
      </c>
      <c r="E3481" s="2" t="str">
        <f t="shared" si="54"/>
        <v>610124******16098x</v>
      </c>
      <c r="F3481" s="2" t="s">
        <v>1636</v>
      </c>
      <c r="G3481" s="2" t="s">
        <v>4</v>
      </c>
    </row>
    <row r="3482" spans="1:7" ht="13.5">
      <c r="A3482" s="2">
        <v>3480</v>
      </c>
      <c r="B3482" s="2" t="s">
        <v>10151</v>
      </c>
      <c r="C3482" s="2" t="s">
        <v>10152</v>
      </c>
      <c r="D3482" s="2" t="s">
        <v>10153</v>
      </c>
      <c r="E3482" s="2" t="str">
        <f t="shared" si="54"/>
        <v>612429******297148</v>
      </c>
      <c r="F3482" s="2" t="s">
        <v>1636</v>
      </c>
      <c r="G3482" s="2" t="s">
        <v>4</v>
      </c>
    </row>
    <row r="3483" spans="1:7" ht="13.5">
      <c r="A3483" s="2">
        <v>3481</v>
      </c>
      <c r="B3483" s="2" t="s">
        <v>10154</v>
      </c>
      <c r="C3483" s="2" t="s">
        <v>10155</v>
      </c>
      <c r="D3483" s="2" t="s">
        <v>10156</v>
      </c>
      <c r="E3483" s="2" t="str">
        <f t="shared" si="54"/>
        <v>610126******200049</v>
      </c>
      <c r="F3483" s="2" t="s">
        <v>1636</v>
      </c>
      <c r="G3483" s="2" t="s">
        <v>4</v>
      </c>
    </row>
    <row r="3484" spans="1:7" ht="13.5">
      <c r="A3484" s="2">
        <v>3482</v>
      </c>
      <c r="B3484" s="2" t="s">
        <v>10157</v>
      </c>
      <c r="C3484" s="2" t="s">
        <v>10158</v>
      </c>
      <c r="D3484" s="2" t="s">
        <v>10159</v>
      </c>
      <c r="E3484" s="2" t="str">
        <f t="shared" si="54"/>
        <v>610102******010929</v>
      </c>
      <c r="F3484" s="2" t="s">
        <v>1636</v>
      </c>
      <c r="G3484" s="2" t="s">
        <v>4</v>
      </c>
    </row>
    <row r="3485" spans="1:7" ht="13.5">
      <c r="A3485" s="2">
        <v>3483</v>
      </c>
      <c r="B3485" s="2" t="s">
        <v>10160</v>
      </c>
      <c r="C3485" s="2" t="s">
        <v>10161</v>
      </c>
      <c r="D3485" s="2" t="s">
        <v>10162</v>
      </c>
      <c r="E3485" s="2" t="str">
        <f t="shared" si="54"/>
        <v>610431******261944</v>
      </c>
      <c r="F3485" s="2" t="s">
        <v>1636</v>
      </c>
      <c r="G3485" s="2" t="s">
        <v>4</v>
      </c>
    </row>
    <row r="3486" spans="1:7" ht="13.5">
      <c r="A3486" s="2">
        <v>3484</v>
      </c>
      <c r="B3486" s="2" t="s">
        <v>10163</v>
      </c>
      <c r="C3486" s="2" t="s">
        <v>4792</v>
      </c>
      <c r="D3486" s="2" t="s">
        <v>10164</v>
      </c>
      <c r="E3486" s="2" t="str">
        <f t="shared" si="54"/>
        <v>610430******271522</v>
      </c>
      <c r="F3486" s="2" t="s">
        <v>1636</v>
      </c>
      <c r="G3486" s="2" t="s">
        <v>4</v>
      </c>
    </row>
    <row r="3487" spans="1:7" ht="13.5">
      <c r="A3487" s="2">
        <v>3485</v>
      </c>
      <c r="B3487" s="2" t="s">
        <v>10165</v>
      </c>
      <c r="C3487" s="2" t="s">
        <v>10166</v>
      </c>
      <c r="D3487" s="2" t="s">
        <v>10167</v>
      </c>
      <c r="E3487" s="2" t="str">
        <f t="shared" si="54"/>
        <v>610524******252423</v>
      </c>
      <c r="F3487" s="2" t="s">
        <v>1636</v>
      </c>
      <c r="G3487" s="2" t="s">
        <v>4</v>
      </c>
    </row>
    <row r="3488" spans="1:7" ht="13.5">
      <c r="A3488" s="2">
        <v>3486</v>
      </c>
      <c r="B3488" s="2" t="s">
        <v>10168</v>
      </c>
      <c r="C3488" s="2" t="s">
        <v>10169</v>
      </c>
      <c r="D3488" s="2" t="s">
        <v>10170</v>
      </c>
      <c r="E3488" s="2" t="str">
        <f t="shared" si="54"/>
        <v>610121******096748</v>
      </c>
      <c r="F3488" s="2" t="s">
        <v>1636</v>
      </c>
      <c r="G3488" s="2" t="s">
        <v>4</v>
      </c>
    </row>
    <row r="3489" spans="1:7" ht="13.5">
      <c r="A3489" s="2">
        <v>3487</v>
      </c>
      <c r="B3489" s="2" t="s">
        <v>10171</v>
      </c>
      <c r="C3489" s="2" t="s">
        <v>10172</v>
      </c>
      <c r="D3489" s="2" t="s">
        <v>10173</v>
      </c>
      <c r="E3489" s="2" t="str">
        <f t="shared" si="54"/>
        <v>612728******051625</v>
      </c>
      <c r="F3489" s="2" t="s">
        <v>1636</v>
      </c>
      <c r="G3489" s="2" t="s">
        <v>4</v>
      </c>
    </row>
    <row r="3490" spans="1:7" ht="13.5">
      <c r="A3490" s="2">
        <v>3488</v>
      </c>
      <c r="B3490" s="2" t="s">
        <v>10174</v>
      </c>
      <c r="C3490" s="2" t="s">
        <v>10175</v>
      </c>
      <c r="D3490" s="2" t="s">
        <v>10176</v>
      </c>
      <c r="E3490" s="2" t="str">
        <f t="shared" si="54"/>
        <v>612525******171843</v>
      </c>
      <c r="F3490" s="2" t="s">
        <v>1636</v>
      </c>
      <c r="G3490" s="2" t="s">
        <v>4</v>
      </c>
    </row>
    <row r="3491" spans="1:7" ht="13.5">
      <c r="A3491" s="2">
        <v>3489</v>
      </c>
      <c r="B3491" s="2" t="s">
        <v>10177</v>
      </c>
      <c r="C3491" s="2" t="s">
        <v>10178</v>
      </c>
      <c r="D3491" s="2" t="s">
        <v>10179</v>
      </c>
      <c r="E3491" s="2" t="str">
        <f t="shared" si="54"/>
        <v>610322******124849</v>
      </c>
      <c r="F3491" s="2" t="s">
        <v>1636</v>
      </c>
      <c r="G3491" s="2" t="s">
        <v>4</v>
      </c>
    </row>
    <row r="3492" spans="1:7" ht="13.5">
      <c r="A3492" s="2">
        <v>3490</v>
      </c>
      <c r="B3492" s="2" t="s">
        <v>10180</v>
      </c>
      <c r="C3492" s="2" t="s">
        <v>10181</v>
      </c>
      <c r="D3492" s="2" t="s">
        <v>10182</v>
      </c>
      <c r="E3492" s="2" t="str">
        <f t="shared" si="54"/>
        <v>610303******091227</v>
      </c>
      <c r="F3492" s="2" t="s">
        <v>1636</v>
      </c>
      <c r="G3492" s="2" t="s">
        <v>4</v>
      </c>
    </row>
    <row r="3493" spans="1:7" ht="13.5">
      <c r="A3493" s="2">
        <v>3491</v>
      </c>
      <c r="B3493" s="2" t="s">
        <v>10183</v>
      </c>
      <c r="C3493" s="2" t="s">
        <v>10184</v>
      </c>
      <c r="D3493" s="2" t="s">
        <v>10185</v>
      </c>
      <c r="E3493" s="2" t="str">
        <f t="shared" si="54"/>
        <v>610322******033647</v>
      </c>
      <c r="F3493" s="2" t="s">
        <v>1636</v>
      </c>
      <c r="G3493" s="2" t="s">
        <v>4</v>
      </c>
    </row>
    <row r="3494" spans="1:7" ht="13.5">
      <c r="A3494" s="2">
        <v>3492</v>
      </c>
      <c r="B3494" s="2" t="s">
        <v>10186</v>
      </c>
      <c r="C3494" s="2" t="s">
        <v>10187</v>
      </c>
      <c r="D3494" s="2" t="s">
        <v>10188</v>
      </c>
      <c r="E3494" s="2" t="str">
        <f t="shared" si="54"/>
        <v>411202******270522</v>
      </c>
      <c r="F3494" s="2" t="s">
        <v>1636</v>
      </c>
      <c r="G3494" s="2" t="s">
        <v>4</v>
      </c>
    </row>
    <row r="3495" spans="1:7" ht="13.5">
      <c r="A3495" s="2">
        <v>3493</v>
      </c>
      <c r="B3495" s="2" t="s">
        <v>10189</v>
      </c>
      <c r="C3495" s="2" t="s">
        <v>10190</v>
      </c>
      <c r="D3495" s="2" t="s">
        <v>10191</v>
      </c>
      <c r="E3495" s="2" t="str">
        <f t="shared" si="54"/>
        <v>610427******044543</v>
      </c>
      <c r="F3495" s="2" t="s">
        <v>1636</v>
      </c>
      <c r="G3495" s="2" t="s">
        <v>4</v>
      </c>
    </row>
    <row r="3496" spans="1:7" ht="13.5">
      <c r="A3496" s="2">
        <v>3494</v>
      </c>
      <c r="B3496" s="2" t="s">
        <v>10192</v>
      </c>
      <c r="C3496" s="2" t="s">
        <v>10193</v>
      </c>
      <c r="D3496" s="2" t="s">
        <v>10194</v>
      </c>
      <c r="E3496" s="2" t="str">
        <f t="shared" si="54"/>
        <v>612523******274324</v>
      </c>
      <c r="F3496" s="2" t="s">
        <v>1636</v>
      </c>
      <c r="G3496" s="2" t="s">
        <v>4</v>
      </c>
    </row>
    <row r="3497" spans="1:7" ht="13.5">
      <c r="A3497" s="2">
        <v>3495</v>
      </c>
      <c r="B3497" s="2" t="s">
        <v>10195</v>
      </c>
      <c r="C3497" s="2" t="s">
        <v>396</v>
      </c>
      <c r="D3497" s="2" t="s">
        <v>10196</v>
      </c>
      <c r="E3497" s="2" t="str">
        <f t="shared" si="54"/>
        <v>612724******062029</v>
      </c>
      <c r="F3497" s="2" t="s">
        <v>1636</v>
      </c>
      <c r="G3497" s="2" t="s">
        <v>4</v>
      </c>
    </row>
    <row r="3498" spans="1:7" ht="13.5">
      <c r="A3498" s="2">
        <v>3496</v>
      </c>
      <c r="B3498" s="2" t="s">
        <v>10197</v>
      </c>
      <c r="C3498" s="2" t="s">
        <v>10198</v>
      </c>
      <c r="D3498" s="2" t="s">
        <v>10199</v>
      </c>
      <c r="E3498" s="2" t="str">
        <f t="shared" si="54"/>
        <v>612324******043184</v>
      </c>
      <c r="F3498" s="2" t="s">
        <v>1636</v>
      </c>
      <c r="G3498" s="2" t="s">
        <v>4</v>
      </c>
    </row>
    <row r="3499" spans="1:7" ht="13.5">
      <c r="A3499" s="2">
        <v>3497</v>
      </c>
      <c r="B3499" s="2" t="s">
        <v>10200</v>
      </c>
      <c r="C3499" s="2" t="s">
        <v>10201</v>
      </c>
      <c r="D3499" s="2" t="s">
        <v>10202</v>
      </c>
      <c r="E3499" s="2" t="str">
        <f t="shared" si="54"/>
        <v>612324******030029</v>
      </c>
      <c r="F3499" s="2" t="s">
        <v>1636</v>
      </c>
      <c r="G3499" s="2" t="s">
        <v>4</v>
      </c>
    </row>
    <row r="3500" spans="1:7" ht="13.5">
      <c r="A3500" s="2">
        <v>3498</v>
      </c>
      <c r="B3500" s="2" t="s">
        <v>10203</v>
      </c>
      <c r="C3500" s="2" t="s">
        <v>10204</v>
      </c>
      <c r="D3500" s="2" t="s">
        <v>10205</v>
      </c>
      <c r="E3500" s="2" t="str">
        <f t="shared" si="54"/>
        <v>610422******092966</v>
      </c>
      <c r="F3500" s="2" t="s">
        <v>1636</v>
      </c>
      <c r="G3500" s="2" t="s">
        <v>4</v>
      </c>
    </row>
    <row r="3501" spans="1:7" ht="13.5">
      <c r="A3501" s="2">
        <v>3499</v>
      </c>
      <c r="B3501" s="2" t="s">
        <v>10206</v>
      </c>
      <c r="C3501" s="2" t="s">
        <v>10207</v>
      </c>
      <c r="D3501" s="2" t="s">
        <v>10208</v>
      </c>
      <c r="E3501" s="2" t="str">
        <f t="shared" si="54"/>
        <v>610629******072747</v>
      </c>
      <c r="F3501" s="2" t="s">
        <v>1636</v>
      </c>
      <c r="G3501" s="2" t="s">
        <v>4</v>
      </c>
    </row>
    <row r="3502" spans="1:7" ht="13.5">
      <c r="A3502" s="2">
        <v>3500</v>
      </c>
      <c r="B3502" s="2" t="s">
        <v>10209</v>
      </c>
      <c r="C3502" s="2" t="s">
        <v>10210</v>
      </c>
      <c r="D3502" s="2" t="s">
        <v>10211</v>
      </c>
      <c r="E3502" s="2" t="str">
        <f t="shared" si="54"/>
        <v>612732******073026</v>
      </c>
      <c r="F3502" s="2" t="s">
        <v>1636</v>
      </c>
      <c r="G3502" s="2" t="s">
        <v>4</v>
      </c>
    </row>
    <row r="3503" spans="1:7" ht="13.5">
      <c r="A3503" s="2">
        <v>3501</v>
      </c>
      <c r="B3503" s="2" t="s">
        <v>10212</v>
      </c>
      <c r="C3503" s="2" t="s">
        <v>10213</v>
      </c>
      <c r="D3503" s="2" t="s">
        <v>10214</v>
      </c>
      <c r="E3503" s="2" t="str">
        <f t="shared" si="54"/>
        <v>610111******112029</v>
      </c>
      <c r="F3503" s="2" t="s">
        <v>1636</v>
      </c>
      <c r="G3503" s="2" t="s">
        <v>4</v>
      </c>
    </row>
    <row r="3504" spans="1:7" ht="13.5">
      <c r="A3504" s="2">
        <v>3502</v>
      </c>
      <c r="B3504" s="2" t="s">
        <v>10215</v>
      </c>
      <c r="C3504" s="2" t="s">
        <v>919</v>
      </c>
      <c r="D3504" s="2" t="s">
        <v>10216</v>
      </c>
      <c r="E3504" s="2" t="str">
        <f t="shared" si="54"/>
        <v>610528******130042</v>
      </c>
      <c r="F3504" s="2" t="s">
        <v>1636</v>
      </c>
      <c r="G3504" s="2" t="s">
        <v>4</v>
      </c>
    </row>
    <row r="3505" spans="1:7" ht="13.5">
      <c r="A3505" s="2">
        <v>3503</v>
      </c>
      <c r="B3505" s="2" t="s">
        <v>10217</v>
      </c>
      <c r="C3505" s="2" t="s">
        <v>10218</v>
      </c>
      <c r="D3505" s="2" t="s">
        <v>10219</v>
      </c>
      <c r="E3505" s="2" t="str">
        <f t="shared" si="54"/>
        <v>610322******040046</v>
      </c>
      <c r="F3505" s="2" t="s">
        <v>1636</v>
      </c>
      <c r="G3505" s="2" t="s">
        <v>4</v>
      </c>
    </row>
    <row r="3506" spans="1:7" ht="13.5">
      <c r="A3506" s="2">
        <v>3504</v>
      </c>
      <c r="B3506" s="2" t="s">
        <v>10220</v>
      </c>
      <c r="C3506" s="2" t="s">
        <v>10221</v>
      </c>
      <c r="D3506" s="2" t="s">
        <v>10222</v>
      </c>
      <c r="E3506" s="2" t="str">
        <f t="shared" si="54"/>
        <v>610481******155446</v>
      </c>
      <c r="F3506" s="2" t="s">
        <v>1636</v>
      </c>
      <c r="G3506" s="2" t="s">
        <v>4</v>
      </c>
    </row>
    <row r="3507" spans="1:7" ht="13.5">
      <c r="A3507" s="2">
        <v>3505</v>
      </c>
      <c r="B3507" s="2" t="s">
        <v>10223</v>
      </c>
      <c r="C3507" s="2" t="s">
        <v>10224</v>
      </c>
      <c r="D3507" s="2" t="s">
        <v>10225</v>
      </c>
      <c r="E3507" s="2" t="str">
        <f t="shared" si="54"/>
        <v>610115******272028</v>
      </c>
      <c r="F3507" s="2" t="s">
        <v>1636</v>
      </c>
      <c r="G3507" s="2" t="s">
        <v>4</v>
      </c>
    </row>
    <row r="3508" spans="1:7" ht="13.5">
      <c r="A3508" s="2">
        <v>3506</v>
      </c>
      <c r="B3508" s="2" t="s">
        <v>10226</v>
      </c>
      <c r="C3508" s="2" t="s">
        <v>1208</v>
      </c>
      <c r="D3508" s="2" t="s">
        <v>10227</v>
      </c>
      <c r="E3508" s="2" t="str">
        <f t="shared" si="54"/>
        <v>610521******070045</v>
      </c>
      <c r="F3508" s="2" t="s">
        <v>1636</v>
      </c>
      <c r="G3508" s="2" t="s">
        <v>4</v>
      </c>
    </row>
    <row r="3509" spans="1:7" ht="13.5">
      <c r="A3509" s="2">
        <v>3507</v>
      </c>
      <c r="B3509" s="2" t="s">
        <v>10228</v>
      </c>
      <c r="C3509" s="2" t="s">
        <v>10229</v>
      </c>
      <c r="D3509" s="2" t="s">
        <v>10230</v>
      </c>
      <c r="E3509" s="2" t="str">
        <f t="shared" si="54"/>
        <v>610423******016427</v>
      </c>
      <c r="F3509" s="2" t="s">
        <v>1636</v>
      </c>
      <c r="G3509" s="2" t="s">
        <v>4</v>
      </c>
    </row>
    <row r="3510" spans="1:7" ht="13.5">
      <c r="A3510" s="2">
        <v>3508</v>
      </c>
      <c r="B3510" s="2" t="s">
        <v>10231</v>
      </c>
      <c r="C3510" s="2" t="s">
        <v>10232</v>
      </c>
      <c r="D3510" s="2" t="s">
        <v>10233</v>
      </c>
      <c r="E3510" s="2" t="str">
        <f t="shared" si="54"/>
        <v>610121******072849</v>
      </c>
      <c r="F3510" s="2" t="s">
        <v>1636</v>
      </c>
      <c r="G3510" s="2" t="s">
        <v>4</v>
      </c>
    </row>
    <row r="3511" spans="1:7" ht="13.5">
      <c r="A3511" s="2">
        <v>3509</v>
      </c>
      <c r="B3511" s="2" t="s">
        <v>10234</v>
      </c>
      <c r="C3511" s="2" t="s">
        <v>10235</v>
      </c>
      <c r="D3511" s="2" t="s">
        <v>10236</v>
      </c>
      <c r="E3511" s="2" t="str">
        <f t="shared" si="54"/>
        <v>610121******145563</v>
      </c>
      <c r="F3511" s="2" t="s">
        <v>1636</v>
      </c>
      <c r="G3511" s="2" t="s">
        <v>4</v>
      </c>
    </row>
    <row r="3512" spans="1:7" ht="13.5">
      <c r="A3512" s="2">
        <v>3510</v>
      </c>
      <c r="B3512" s="2" t="s">
        <v>10237</v>
      </c>
      <c r="C3512" s="2" t="s">
        <v>10238</v>
      </c>
      <c r="D3512" s="2" t="s">
        <v>10239</v>
      </c>
      <c r="E3512" s="2" t="str">
        <f t="shared" si="54"/>
        <v>610526******280769</v>
      </c>
      <c r="F3512" s="2" t="s">
        <v>1636</v>
      </c>
      <c r="G3512" s="2" t="s">
        <v>4</v>
      </c>
    </row>
    <row r="3513" spans="1:7" ht="13.5">
      <c r="A3513" s="2">
        <v>3511</v>
      </c>
      <c r="B3513" s="2" t="s">
        <v>10240</v>
      </c>
      <c r="C3513" s="2" t="s">
        <v>10241</v>
      </c>
      <c r="D3513" s="2" t="s">
        <v>10242</v>
      </c>
      <c r="E3513" s="2" t="str">
        <f t="shared" si="54"/>
        <v>610115******106769</v>
      </c>
      <c r="F3513" s="2" t="s">
        <v>1636</v>
      </c>
      <c r="G3513" s="2" t="s">
        <v>4</v>
      </c>
    </row>
    <row r="3514" spans="1:7" ht="13.5">
      <c r="A3514" s="2">
        <v>3512</v>
      </c>
      <c r="B3514" s="2" t="s">
        <v>10243</v>
      </c>
      <c r="C3514" s="2" t="s">
        <v>10244</v>
      </c>
      <c r="D3514" s="2" t="s">
        <v>10245</v>
      </c>
      <c r="E3514" s="2" t="str">
        <f t="shared" si="54"/>
        <v>610321******282766</v>
      </c>
      <c r="F3514" s="2" t="s">
        <v>1636</v>
      </c>
      <c r="G3514" s="2" t="s">
        <v>4</v>
      </c>
    </row>
    <row r="3515" spans="1:7" ht="13.5">
      <c r="A3515" s="2">
        <v>3513</v>
      </c>
      <c r="B3515" s="2" t="s">
        <v>10246</v>
      </c>
      <c r="C3515" s="2" t="s">
        <v>10247</v>
      </c>
      <c r="D3515" s="2" t="s">
        <v>10248</v>
      </c>
      <c r="E3515" s="2" t="str">
        <f t="shared" si="54"/>
        <v>610323******304727</v>
      </c>
      <c r="F3515" s="2" t="s">
        <v>1636</v>
      </c>
      <c r="G3515" s="2" t="s">
        <v>4</v>
      </c>
    </row>
    <row r="3516" spans="1:7" ht="13.5">
      <c r="A3516" s="2">
        <v>3514</v>
      </c>
      <c r="B3516" s="2" t="s">
        <v>10249</v>
      </c>
      <c r="C3516" s="2" t="s">
        <v>10250</v>
      </c>
      <c r="D3516" s="2" t="s">
        <v>10251</v>
      </c>
      <c r="E3516" s="2" t="str">
        <f t="shared" si="54"/>
        <v>610323******194747</v>
      </c>
      <c r="F3516" s="2" t="s">
        <v>1636</v>
      </c>
      <c r="G3516" s="2" t="s">
        <v>4</v>
      </c>
    </row>
    <row r="3517" spans="1:7" ht="13.5">
      <c r="A3517" s="2">
        <v>3515</v>
      </c>
      <c r="B3517" s="2" t="s">
        <v>10252</v>
      </c>
      <c r="C3517" s="2" t="s">
        <v>9743</v>
      </c>
      <c r="D3517" s="2" t="s">
        <v>10253</v>
      </c>
      <c r="E3517" s="2" t="str">
        <f t="shared" si="54"/>
        <v>610424******034626</v>
      </c>
      <c r="F3517" s="2" t="s">
        <v>1636</v>
      </c>
      <c r="G3517" s="2" t="s">
        <v>4</v>
      </c>
    </row>
    <row r="3518" spans="1:7" ht="13.5">
      <c r="A3518" s="2">
        <v>3516</v>
      </c>
      <c r="B3518" s="2" t="s">
        <v>10254</v>
      </c>
      <c r="C3518" s="2" t="s">
        <v>978</v>
      </c>
      <c r="D3518" s="2" t="s">
        <v>10255</v>
      </c>
      <c r="E3518" s="2" t="str">
        <f t="shared" si="54"/>
        <v>610322******044821</v>
      </c>
      <c r="F3518" s="2" t="s">
        <v>1636</v>
      </c>
      <c r="G3518" s="2" t="s">
        <v>4</v>
      </c>
    </row>
    <row r="3519" spans="1:7" ht="13.5">
      <c r="A3519" s="2">
        <v>3517</v>
      </c>
      <c r="B3519" s="2" t="s">
        <v>10256</v>
      </c>
      <c r="C3519" s="2" t="s">
        <v>10257</v>
      </c>
      <c r="D3519" s="2" t="s">
        <v>10258</v>
      </c>
      <c r="E3519" s="2" t="str">
        <f t="shared" si="54"/>
        <v>610623******290540</v>
      </c>
      <c r="F3519" s="2" t="s">
        <v>1636</v>
      </c>
      <c r="G3519" s="2" t="s">
        <v>4</v>
      </c>
    </row>
    <row r="3520" spans="1:7" ht="13.5">
      <c r="A3520" s="2">
        <v>3518</v>
      </c>
      <c r="B3520" s="2" t="s">
        <v>10259</v>
      </c>
      <c r="C3520" s="2" t="s">
        <v>10260</v>
      </c>
      <c r="D3520" s="2" t="s">
        <v>10261</v>
      </c>
      <c r="E3520" s="2" t="str">
        <f t="shared" si="54"/>
        <v>610424******232625</v>
      </c>
      <c r="F3520" s="2" t="s">
        <v>1636</v>
      </c>
      <c r="G3520" s="2" t="s">
        <v>4</v>
      </c>
    </row>
    <row r="3521" spans="1:7" ht="13.5">
      <c r="A3521" s="2">
        <v>3519</v>
      </c>
      <c r="B3521" s="2" t="s">
        <v>10262</v>
      </c>
      <c r="C3521" s="2" t="s">
        <v>10263</v>
      </c>
      <c r="D3521" s="2" t="s">
        <v>10264</v>
      </c>
      <c r="E3521" s="2" t="str">
        <f t="shared" si="54"/>
        <v>612726******240929</v>
      </c>
      <c r="F3521" s="2" t="s">
        <v>1636</v>
      </c>
      <c r="G3521" s="2" t="s">
        <v>4</v>
      </c>
    </row>
    <row r="3522" spans="1:7" ht="13.5">
      <c r="A3522" s="2">
        <v>3520</v>
      </c>
      <c r="B3522" s="2" t="s">
        <v>10265</v>
      </c>
      <c r="C3522" s="2" t="s">
        <v>6405</v>
      </c>
      <c r="D3522" s="2" t="s">
        <v>10266</v>
      </c>
      <c r="E3522" s="2" t="str">
        <f t="shared" si="54"/>
        <v>610323******251120</v>
      </c>
      <c r="F3522" s="2" t="s">
        <v>1636</v>
      </c>
      <c r="G3522" s="2" t="s">
        <v>4</v>
      </c>
    </row>
    <row r="3523" spans="1:7" ht="13.5">
      <c r="A3523" s="2">
        <v>3521</v>
      </c>
      <c r="B3523" s="2" t="s">
        <v>10267</v>
      </c>
      <c r="C3523" s="2" t="s">
        <v>10268</v>
      </c>
      <c r="D3523" s="2" t="s">
        <v>10269</v>
      </c>
      <c r="E3523" s="2" t="str">
        <f t="shared" si="54"/>
        <v>610121******221426</v>
      </c>
      <c r="F3523" s="2" t="s">
        <v>1636</v>
      </c>
      <c r="G3523" s="2" t="s">
        <v>4</v>
      </c>
    </row>
    <row r="3524" spans="1:7" ht="13.5">
      <c r="A3524" s="2">
        <v>3522</v>
      </c>
      <c r="B3524" s="2" t="s">
        <v>10270</v>
      </c>
      <c r="C3524" s="2" t="s">
        <v>10271</v>
      </c>
      <c r="D3524" s="2" t="s">
        <v>10272</v>
      </c>
      <c r="E3524" s="2" t="str">
        <f aca="true" t="shared" si="55" ref="E3524:E3587">REPLACE(D3524,7,6,"******")</f>
        <v>612731******120227</v>
      </c>
      <c r="F3524" s="2" t="s">
        <v>1636</v>
      </c>
      <c r="G3524" s="2" t="s">
        <v>4</v>
      </c>
    </row>
    <row r="3525" spans="1:7" ht="13.5">
      <c r="A3525" s="2">
        <v>3523</v>
      </c>
      <c r="B3525" s="2" t="s">
        <v>10273</v>
      </c>
      <c r="C3525" s="2" t="s">
        <v>10274</v>
      </c>
      <c r="D3525" s="2" t="s">
        <v>10275</v>
      </c>
      <c r="E3525" s="2" t="str">
        <f t="shared" si="55"/>
        <v>610481******261049</v>
      </c>
      <c r="F3525" s="2" t="s">
        <v>1636</v>
      </c>
      <c r="G3525" s="2" t="s">
        <v>4</v>
      </c>
    </row>
    <row r="3526" spans="1:7" ht="13.5">
      <c r="A3526" s="2">
        <v>3524</v>
      </c>
      <c r="B3526" s="2" t="s">
        <v>10276</v>
      </c>
      <c r="C3526" s="2" t="s">
        <v>10277</v>
      </c>
      <c r="D3526" s="2" t="s">
        <v>10278</v>
      </c>
      <c r="E3526" s="2" t="str">
        <f t="shared" si="55"/>
        <v>610327******160062</v>
      </c>
      <c r="F3526" s="2" t="s">
        <v>1636</v>
      </c>
      <c r="G3526" s="2" t="s">
        <v>4</v>
      </c>
    </row>
    <row r="3527" spans="1:7" ht="13.5">
      <c r="A3527" s="2">
        <v>3525</v>
      </c>
      <c r="B3527" s="2" t="s">
        <v>10279</v>
      </c>
      <c r="C3527" s="2" t="s">
        <v>5963</v>
      </c>
      <c r="D3527" s="2" t="s">
        <v>10280</v>
      </c>
      <c r="E3527" s="2" t="str">
        <f t="shared" si="55"/>
        <v>610430******155421</v>
      </c>
      <c r="F3527" s="2" t="s">
        <v>1636</v>
      </c>
      <c r="G3527" s="2" t="s">
        <v>4</v>
      </c>
    </row>
    <row r="3528" spans="1:7" ht="13.5">
      <c r="A3528" s="2">
        <v>3526</v>
      </c>
      <c r="B3528" s="2" t="s">
        <v>10281</v>
      </c>
      <c r="C3528" s="2" t="s">
        <v>10282</v>
      </c>
      <c r="D3528" s="2" t="s">
        <v>10283</v>
      </c>
      <c r="E3528" s="2" t="str">
        <f t="shared" si="55"/>
        <v>612732******113048</v>
      </c>
      <c r="F3528" s="2" t="s">
        <v>1636</v>
      </c>
      <c r="G3528" s="2" t="s">
        <v>4</v>
      </c>
    </row>
    <row r="3529" spans="1:7" ht="13.5">
      <c r="A3529" s="2">
        <v>3527</v>
      </c>
      <c r="B3529" s="2" t="s">
        <v>10284</v>
      </c>
      <c r="C3529" s="2" t="s">
        <v>10285</v>
      </c>
      <c r="D3529" s="2" t="s">
        <v>10286</v>
      </c>
      <c r="E3529" s="2" t="str">
        <f t="shared" si="55"/>
        <v>612323******087343</v>
      </c>
      <c r="F3529" s="2" t="s">
        <v>1636</v>
      </c>
      <c r="G3529" s="2" t="s">
        <v>4</v>
      </c>
    </row>
    <row r="3530" spans="1:7" ht="13.5">
      <c r="A3530" s="2">
        <v>3528</v>
      </c>
      <c r="B3530" s="2" t="s">
        <v>10287</v>
      </c>
      <c r="C3530" s="2" t="s">
        <v>10288</v>
      </c>
      <c r="D3530" s="2" t="s">
        <v>10289</v>
      </c>
      <c r="E3530" s="2" t="str">
        <f t="shared" si="55"/>
        <v>610622******221324</v>
      </c>
      <c r="F3530" s="2" t="s">
        <v>1636</v>
      </c>
      <c r="G3530" s="2" t="s">
        <v>4</v>
      </c>
    </row>
    <row r="3531" spans="1:7" ht="13.5">
      <c r="A3531" s="2">
        <v>3529</v>
      </c>
      <c r="B3531" s="2" t="s">
        <v>10290</v>
      </c>
      <c r="C3531" s="2" t="s">
        <v>10291</v>
      </c>
      <c r="D3531" s="2" t="s">
        <v>10292</v>
      </c>
      <c r="E3531" s="2" t="str">
        <f t="shared" si="55"/>
        <v>612725******184220</v>
      </c>
      <c r="F3531" s="2" t="s">
        <v>1636</v>
      </c>
      <c r="G3531" s="2" t="s">
        <v>4</v>
      </c>
    </row>
    <row r="3532" spans="1:7" ht="13.5">
      <c r="A3532" s="2">
        <v>3530</v>
      </c>
      <c r="B3532" s="2" t="s">
        <v>10293</v>
      </c>
      <c r="C3532" s="2" t="s">
        <v>10294</v>
      </c>
      <c r="D3532" s="2" t="s">
        <v>10295</v>
      </c>
      <c r="E3532" s="2" t="str">
        <f t="shared" si="55"/>
        <v>500232******086627</v>
      </c>
      <c r="F3532" s="2" t="s">
        <v>1636</v>
      </c>
      <c r="G3532" s="2" t="s">
        <v>4</v>
      </c>
    </row>
    <row r="3533" spans="1:7" ht="13.5">
      <c r="A3533" s="2">
        <v>3531</v>
      </c>
      <c r="B3533" s="2" t="s">
        <v>10296</v>
      </c>
      <c r="C3533" s="2" t="s">
        <v>10297</v>
      </c>
      <c r="D3533" s="2" t="s">
        <v>10298</v>
      </c>
      <c r="E3533" s="2" t="str">
        <f t="shared" si="55"/>
        <v>610624******172520</v>
      </c>
      <c r="F3533" s="2" t="s">
        <v>1636</v>
      </c>
      <c r="G3533" s="2" t="s">
        <v>4</v>
      </c>
    </row>
    <row r="3534" spans="1:7" ht="13.5">
      <c r="A3534" s="2">
        <v>3532</v>
      </c>
      <c r="B3534" s="2" t="s">
        <v>10299</v>
      </c>
      <c r="C3534" s="2" t="s">
        <v>10300</v>
      </c>
      <c r="D3534" s="2" t="s">
        <v>10301</v>
      </c>
      <c r="E3534" s="2" t="str">
        <f t="shared" si="55"/>
        <v>612727******215123</v>
      </c>
      <c r="F3534" s="2" t="s">
        <v>1636</v>
      </c>
      <c r="G3534" s="2" t="s">
        <v>4</v>
      </c>
    </row>
    <row r="3535" spans="1:7" ht="13.5">
      <c r="A3535" s="2">
        <v>3533</v>
      </c>
      <c r="B3535" s="2" t="s">
        <v>10302</v>
      </c>
      <c r="C3535" s="2" t="s">
        <v>10303</v>
      </c>
      <c r="D3535" s="2" t="s">
        <v>10304</v>
      </c>
      <c r="E3535" s="2" t="str">
        <f t="shared" si="55"/>
        <v>610527******04004x</v>
      </c>
      <c r="F3535" s="2" t="s">
        <v>1636</v>
      </c>
      <c r="G3535" s="2" t="s">
        <v>4</v>
      </c>
    </row>
    <row r="3536" spans="1:7" ht="13.5">
      <c r="A3536" s="2">
        <v>3534</v>
      </c>
      <c r="B3536" s="2" t="s">
        <v>10305</v>
      </c>
      <c r="C3536" s="2" t="s">
        <v>10306</v>
      </c>
      <c r="D3536" s="2" t="s">
        <v>10307</v>
      </c>
      <c r="E3536" s="2" t="str">
        <f t="shared" si="55"/>
        <v>610423******061324</v>
      </c>
      <c r="F3536" s="2" t="s">
        <v>1636</v>
      </c>
      <c r="G3536" s="2" t="s">
        <v>4</v>
      </c>
    </row>
    <row r="3537" spans="1:7" ht="13.5">
      <c r="A3537" s="2">
        <v>3535</v>
      </c>
      <c r="B3537" s="2" t="s">
        <v>10308</v>
      </c>
      <c r="C3537" s="2" t="s">
        <v>10309</v>
      </c>
      <c r="D3537" s="2" t="s">
        <v>10310</v>
      </c>
      <c r="E3537" s="2" t="str">
        <f t="shared" si="55"/>
        <v>610527******060038</v>
      </c>
      <c r="F3537" s="2" t="s">
        <v>1636</v>
      </c>
      <c r="G3537" s="2" t="s">
        <v>4</v>
      </c>
    </row>
    <row r="3538" spans="1:7" ht="13.5">
      <c r="A3538" s="2">
        <v>3536</v>
      </c>
      <c r="B3538" s="2" t="s">
        <v>10311</v>
      </c>
      <c r="C3538" s="2" t="s">
        <v>10312</v>
      </c>
      <c r="D3538" s="2" t="s">
        <v>10313</v>
      </c>
      <c r="E3538" s="2" t="str">
        <f t="shared" si="55"/>
        <v>610423******022448</v>
      </c>
      <c r="F3538" s="2" t="s">
        <v>1636</v>
      </c>
      <c r="G3538" s="2" t="s">
        <v>4</v>
      </c>
    </row>
    <row r="3539" spans="1:7" ht="13.5">
      <c r="A3539" s="2">
        <v>3537</v>
      </c>
      <c r="B3539" s="2" t="s">
        <v>10314</v>
      </c>
      <c r="C3539" s="2" t="s">
        <v>10315</v>
      </c>
      <c r="D3539" s="2" t="s">
        <v>10316</v>
      </c>
      <c r="E3539" s="2" t="str">
        <f t="shared" si="55"/>
        <v>612725******165022</v>
      </c>
      <c r="F3539" s="2" t="s">
        <v>1636</v>
      </c>
      <c r="G3539" s="2" t="s">
        <v>4</v>
      </c>
    </row>
    <row r="3540" spans="1:7" ht="13.5">
      <c r="A3540" s="2">
        <v>3538</v>
      </c>
      <c r="B3540" s="2" t="s">
        <v>10317</v>
      </c>
      <c r="C3540" s="2" t="s">
        <v>8823</v>
      </c>
      <c r="D3540" s="2" t="s">
        <v>10318</v>
      </c>
      <c r="E3540" s="2" t="str">
        <f t="shared" si="55"/>
        <v>612731******182246</v>
      </c>
      <c r="F3540" s="2" t="s">
        <v>1636</v>
      </c>
      <c r="G3540" s="2" t="s">
        <v>4</v>
      </c>
    </row>
    <row r="3541" spans="1:7" ht="13.5">
      <c r="A3541" s="2">
        <v>3539</v>
      </c>
      <c r="B3541" s="2" t="s">
        <v>10319</v>
      </c>
      <c r="C3541" s="2" t="s">
        <v>10320</v>
      </c>
      <c r="D3541" s="2" t="s">
        <v>10321</v>
      </c>
      <c r="E3541" s="2" t="str">
        <f t="shared" si="55"/>
        <v>610627******120067</v>
      </c>
      <c r="F3541" s="2" t="s">
        <v>1636</v>
      </c>
      <c r="G3541" s="2" t="s">
        <v>4</v>
      </c>
    </row>
    <row r="3542" spans="1:7" ht="13.5">
      <c r="A3542" s="2">
        <v>3540</v>
      </c>
      <c r="B3542" s="2" t="s">
        <v>10322</v>
      </c>
      <c r="C3542" s="2" t="s">
        <v>10323</v>
      </c>
      <c r="D3542" s="2" t="s">
        <v>10324</v>
      </c>
      <c r="E3542" s="2" t="str">
        <f t="shared" si="55"/>
        <v>142730******16202x</v>
      </c>
      <c r="F3542" s="2" t="s">
        <v>1636</v>
      </c>
      <c r="G3542" s="2" t="s">
        <v>4</v>
      </c>
    </row>
    <row r="3543" spans="1:7" ht="13.5">
      <c r="A3543" s="2">
        <v>3541</v>
      </c>
      <c r="B3543" s="2" t="s">
        <v>10325</v>
      </c>
      <c r="C3543" s="2" t="s">
        <v>10326</v>
      </c>
      <c r="D3543" s="2" t="s">
        <v>10327</v>
      </c>
      <c r="E3543" s="2" t="str">
        <f t="shared" si="55"/>
        <v>610629******271645</v>
      </c>
      <c r="F3543" s="2" t="s">
        <v>1636</v>
      </c>
      <c r="G3543" s="2" t="s">
        <v>4</v>
      </c>
    </row>
    <row r="3544" spans="1:7" ht="13.5">
      <c r="A3544" s="2">
        <v>3542</v>
      </c>
      <c r="B3544" s="2" t="s">
        <v>10328</v>
      </c>
      <c r="C3544" s="2" t="s">
        <v>10329</v>
      </c>
      <c r="D3544" s="2" t="s">
        <v>10330</v>
      </c>
      <c r="E3544" s="2" t="str">
        <f t="shared" si="55"/>
        <v>610322******311920</v>
      </c>
      <c r="F3544" s="2" t="s">
        <v>1636</v>
      </c>
      <c r="G3544" s="2" t="s">
        <v>4</v>
      </c>
    </row>
    <row r="3545" spans="1:7" ht="13.5">
      <c r="A3545" s="2">
        <v>3543</v>
      </c>
      <c r="B3545" s="2" t="s">
        <v>10331</v>
      </c>
      <c r="C3545" s="2" t="s">
        <v>10169</v>
      </c>
      <c r="D3545" s="2" t="s">
        <v>10332</v>
      </c>
      <c r="E3545" s="2" t="str">
        <f t="shared" si="55"/>
        <v>610524******165629</v>
      </c>
      <c r="F3545" s="2" t="s">
        <v>1636</v>
      </c>
      <c r="G3545" s="2" t="s">
        <v>4</v>
      </c>
    </row>
    <row r="3546" spans="1:7" ht="13.5">
      <c r="A3546" s="2">
        <v>3544</v>
      </c>
      <c r="B3546" s="2" t="s">
        <v>10333</v>
      </c>
      <c r="C3546" s="2" t="s">
        <v>10334</v>
      </c>
      <c r="D3546" s="2" t="s">
        <v>10335</v>
      </c>
      <c r="E3546" s="2" t="str">
        <f t="shared" si="55"/>
        <v>612724******271740</v>
      </c>
      <c r="F3546" s="2" t="s">
        <v>1636</v>
      </c>
      <c r="G3546" s="2" t="s">
        <v>4</v>
      </c>
    </row>
    <row r="3547" spans="1:7" ht="13.5">
      <c r="A3547" s="2">
        <v>3545</v>
      </c>
      <c r="B3547" s="2" t="s">
        <v>10336</v>
      </c>
      <c r="C3547" s="2" t="s">
        <v>10337</v>
      </c>
      <c r="D3547" s="2" t="s">
        <v>10338</v>
      </c>
      <c r="E3547" s="2" t="str">
        <f t="shared" si="55"/>
        <v>610124******282441</v>
      </c>
      <c r="F3547" s="2" t="s">
        <v>1636</v>
      </c>
      <c r="G3547" s="2" t="s">
        <v>4</v>
      </c>
    </row>
    <row r="3548" spans="1:7" ht="13.5">
      <c r="A3548" s="2">
        <v>3546</v>
      </c>
      <c r="B3548" s="2" t="s">
        <v>10339</v>
      </c>
      <c r="C3548" s="2" t="s">
        <v>10340</v>
      </c>
      <c r="D3548" s="2" t="s">
        <v>10341</v>
      </c>
      <c r="E3548" s="2" t="str">
        <f t="shared" si="55"/>
        <v>610425******143947</v>
      </c>
      <c r="F3548" s="2" t="s">
        <v>1636</v>
      </c>
      <c r="G3548" s="2" t="s">
        <v>4</v>
      </c>
    </row>
    <row r="3549" spans="1:7" ht="13.5">
      <c r="A3549" s="2">
        <v>3547</v>
      </c>
      <c r="B3549" s="2" t="s">
        <v>10342</v>
      </c>
      <c r="C3549" s="2" t="s">
        <v>10343</v>
      </c>
      <c r="D3549" s="2" t="s">
        <v>10344</v>
      </c>
      <c r="E3549" s="2" t="str">
        <f t="shared" si="55"/>
        <v>610113******212529</v>
      </c>
      <c r="F3549" s="2" t="s">
        <v>1636</v>
      </c>
      <c r="G3549" s="2" t="s">
        <v>4</v>
      </c>
    </row>
    <row r="3550" spans="1:7" ht="13.5">
      <c r="A3550" s="2">
        <v>3548</v>
      </c>
      <c r="B3550" s="2" t="s">
        <v>10345</v>
      </c>
      <c r="C3550" s="2" t="s">
        <v>10346</v>
      </c>
      <c r="D3550" s="2" t="s">
        <v>10347</v>
      </c>
      <c r="E3550" s="2" t="str">
        <f t="shared" si="55"/>
        <v>610328******020925</v>
      </c>
      <c r="F3550" s="2" t="s">
        <v>1636</v>
      </c>
      <c r="G3550" s="2" t="s">
        <v>4</v>
      </c>
    </row>
    <row r="3551" spans="1:7" ht="13.5">
      <c r="A3551" s="2">
        <v>3549</v>
      </c>
      <c r="B3551" s="2" t="s">
        <v>10348</v>
      </c>
      <c r="C3551" s="2" t="s">
        <v>10349</v>
      </c>
      <c r="D3551" s="2" t="s">
        <v>10350</v>
      </c>
      <c r="E3551" s="2" t="str">
        <f t="shared" si="55"/>
        <v>610124******170083</v>
      </c>
      <c r="F3551" s="2" t="s">
        <v>1636</v>
      </c>
      <c r="G3551" s="2" t="s">
        <v>4</v>
      </c>
    </row>
    <row r="3552" spans="1:7" ht="13.5">
      <c r="A3552" s="2">
        <v>3550</v>
      </c>
      <c r="B3552" s="2" t="s">
        <v>10351</v>
      </c>
      <c r="C3552" s="2" t="s">
        <v>10352</v>
      </c>
      <c r="D3552" s="2" t="s">
        <v>10353</v>
      </c>
      <c r="E3552" s="2" t="str">
        <f t="shared" si="55"/>
        <v>610321******082541</v>
      </c>
      <c r="F3552" s="2" t="s">
        <v>1636</v>
      </c>
      <c r="G3552" s="2" t="s">
        <v>4</v>
      </c>
    </row>
    <row r="3553" spans="1:7" ht="13.5">
      <c r="A3553" s="2">
        <v>3551</v>
      </c>
      <c r="B3553" s="2" t="s">
        <v>10354</v>
      </c>
      <c r="C3553" s="2" t="s">
        <v>10355</v>
      </c>
      <c r="D3553" s="2" t="s">
        <v>10356</v>
      </c>
      <c r="E3553" s="2" t="str">
        <f t="shared" si="55"/>
        <v>610326******191421</v>
      </c>
      <c r="F3553" s="2" t="s">
        <v>1636</v>
      </c>
      <c r="G3553" s="2" t="s">
        <v>4</v>
      </c>
    </row>
    <row r="3554" spans="1:7" ht="13.5">
      <c r="A3554" s="2">
        <v>3552</v>
      </c>
      <c r="B3554" s="2" t="s">
        <v>10357</v>
      </c>
      <c r="C3554" s="2" t="s">
        <v>10358</v>
      </c>
      <c r="D3554" s="2" t="s">
        <v>10359</v>
      </c>
      <c r="E3554" s="2" t="str">
        <f t="shared" si="55"/>
        <v>610427******033028</v>
      </c>
      <c r="F3554" s="2" t="s">
        <v>1636</v>
      </c>
      <c r="G3554" s="2" t="s">
        <v>4</v>
      </c>
    </row>
    <row r="3555" spans="1:7" ht="13.5">
      <c r="A3555" s="2">
        <v>3553</v>
      </c>
      <c r="B3555" s="2" t="s">
        <v>10360</v>
      </c>
      <c r="C3555" s="2" t="s">
        <v>10361</v>
      </c>
      <c r="D3555" s="2" t="s">
        <v>10362</v>
      </c>
      <c r="E3555" s="2" t="str">
        <f t="shared" si="55"/>
        <v>610526******061047</v>
      </c>
      <c r="F3555" s="2" t="s">
        <v>1636</v>
      </c>
      <c r="G3555" s="2" t="s">
        <v>4</v>
      </c>
    </row>
    <row r="3556" spans="1:7" ht="13.5">
      <c r="A3556" s="2">
        <v>3554</v>
      </c>
      <c r="B3556" s="2" t="s">
        <v>10363</v>
      </c>
      <c r="C3556" s="2" t="s">
        <v>10364</v>
      </c>
      <c r="D3556" s="2" t="s">
        <v>10365</v>
      </c>
      <c r="E3556" s="2" t="str">
        <f t="shared" si="55"/>
        <v>610521******26002x</v>
      </c>
      <c r="F3556" s="2" t="s">
        <v>1636</v>
      </c>
      <c r="G3556" s="2" t="s">
        <v>4</v>
      </c>
    </row>
    <row r="3557" spans="1:7" ht="13.5">
      <c r="A3557" s="2">
        <v>3555</v>
      </c>
      <c r="B3557" s="2" t="s">
        <v>10366</v>
      </c>
      <c r="C3557" s="2" t="s">
        <v>10367</v>
      </c>
      <c r="D3557" s="2" t="s">
        <v>10368</v>
      </c>
      <c r="E3557" s="2" t="str">
        <f t="shared" si="55"/>
        <v>610122******221424</v>
      </c>
      <c r="F3557" s="2" t="s">
        <v>1636</v>
      </c>
      <c r="G3557" s="2" t="s">
        <v>4</v>
      </c>
    </row>
    <row r="3558" spans="1:7" ht="13.5">
      <c r="A3558" s="2">
        <v>3556</v>
      </c>
      <c r="B3558" s="2" t="s">
        <v>10369</v>
      </c>
      <c r="C3558" s="2" t="s">
        <v>1611</v>
      </c>
      <c r="D3558" s="2" t="s">
        <v>10370</v>
      </c>
      <c r="E3558" s="2" t="str">
        <f t="shared" si="55"/>
        <v>610102******263542</v>
      </c>
      <c r="F3558" s="2" t="s">
        <v>1636</v>
      </c>
      <c r="G3558" s="2" t="s">
        <v>4</v>
      </c>
    </row>
    <row r="3559" spans="1:7" ht="13.5">
      <c r="A3559" s="2">
        <v>3557</v>
      </c>
      <c r="B3559" s="2" t="s">
        <v>10371</v>
      </c>
      <c r="C3559" s="2" t="s">
        <v>3900</v>
      </c>
      <c r="D3559" s="2" t="s">
        <v>10372</v>
      </c>
      <c r="E3559" s="2" t="str">
        <f t="shared" si="55"/>
        <v>610423******054126</v>
      </c>
      <c r="F3559" s="2" t="s">
        <v>1636</v>
      </c>
      <c r="G3559" s="2" t="s">
        <v>4</v>
      </c>
    </row>
    <row r="3560" spans="1:7" ht="13.5">
      <c r="A3560" s="2">
        <v>3558</v>
      </c>
      <c r="B3560" s="2" t="s">
        <v>10373</v>
      </c>
      <c r="C3560" s="2" t="s">
        <v>6405</v>
      </c>
      <c r="D3560" s="2" t="s">
        <v>10374</v>
      </c>
      <c r="E3560" s="2" t="str">
        <f t="shared" si="55"/>
        <v>610115******165068</v>
      </c>
      <c r="F3560" s="2" t="s">
        <v>1636</v>
      </c>
      <c r="G3560" s="2" t="s">
        <v>4</v>
      </c>
    </row>
    <row r="3561" spans="1:7" ht="13.5">
      <c r="A3561" s="2">
        <v>3559</v>
      </c>
      <c r="B3561" s="2" t="s">
        <v>10375</v>
      </c>
      <c r="C3561" s="2" t="s">
        <v>10376</v>
      </c>
      <c r="D3561" s="2" t="s">
        <v>10377</v>
      </c>
      <c r="E3561" s="2" t="str">
        <f t="shared" si="55"/>
        <v>610524******043227</v>
      </c>
      <c r="F3561" s="2" t="s">
        <v>1636</v>
      </c>
      <c r="G3561" s="2" t="s">
        <v>4</v>
      </c>
    </row>
    <row r="3562" spans="1:7" ht="13.5">
      <c r="A3562" s="2">
        <v>3560</v>
      </c>
      <c r="B3562" s="2" t="s">
        <v>10378</v>
      </c>
      <c r="C3562" s="2" t="s">
        <v>10379</v>
      </c>
      <c r="D3562" s="2" t="s">
        <v>10380</v>
      </c>
      <c r="E3562" s="2" t="str">
        <f t="shared" si="55"/>
        <v>610124******192148</v>
      </c>
      <c r="F3562" s="2" t="s">
        <v>1636</v>
      </c>
      <c r="G3562" s="2" t="s">
        <v>4</v>
      </c>
    </row>
    <row r="3563" spans="1:7" ht="13.5">
      <c r="A3563" s="2">
        <v>3561</v>
      </c>
      <c r="B3563" s="2" t="s">
        <v>10381</v>
      </c>
      <c r="C3563" s="2" t="s">
        <v>10382</v>
      </c>
      <c r="D3563" s="2" t="s">
        <v>10383</v>
      </c>
      <c r="E3563" s="2" t="str">
        <f t="shared" si="55"/>
        <v>610121******140047</v>
      </c>
      <c r="F3563" s="2" t="s">
        <v>1636</v>
      </c>
      <c r="G3563" s="2" t="s">
        <v>4</v>
      </c>
    </row>
    <row r="3564" spans="1:7" ht="13.5">
      <c r="A3564" s="2">
        <v>3562</v>
      </c>
      <c r="B3564" s="2" t="s">
        <v>10384</v>
      </c>
      <c r="C3564" s="2" t="s">
        <v>10385</v>
      </c>
      <c r="D3564" s="2" t="s">
        <v>10386</v>
      </c>
      <c r="E3564" s="2" t="str">
        <f t="shared" si="55"/>
        <v>610126******014229</v>
      </c>
      <c r="F3564" s="2" t="s">
        <v>1636</v>
      </c>
      <c r="G3564" s="2" t="s">
        <v>4</v>
      </c>
    </row>
    <row r="3565" spans="1:7" ht="13.5">
      <c r="A3565" s="2">
        <v>3563</v>
      </c>
      <c r="B3565" s="2" t="s">
        <v>10387</v>
      </c>
      <c r="C3565" s="2" t="s">
        <v>10388</v>
      </c>
      <c r="D3565" s="2" t="s">
        <v>10389</v>
      </c>
      <c r="E3565" s="2" t="str">
        <f t="shared" si="55"/>
        <v>610402******022700</v>
      </c>
      <c r="F3565" s="2" t="s">
        <v>1636</v>
      </c>
      <c r="G3565" s="2" t="s">
        <v>4</v>
      </c>
    </row>
    <row r="3566" spans="1:7" ht="13.5">
      <c r="A3566" s="2">
        <v>3564</v>
      </c>
      <c r="B3566" s="2" t="s">
        <v>10390</v>
      </c>
      <c r="C3566" s="2" t="s">
        <v>10391</v>
      </c>
      <c r="D3566" s="2" t="s">
        <v>10392</v>
      </c>
      <c r="E3566" s="2" t="str">
        <f t="shared" si="55"/>
        <v>610526******294025</v>
      </c>
      <c r="F3566" s="2" t="s">
        <v>1636</v>
      </c>
      <c r="G3566" s="2" t="s">
        <v>4</v>
      </c>
    </row>
    <row r="3567" spans="1:7" ht="13.5">
      <c r="A3567" s="2">
        <v>3565</v>
      </c>
      <c r="B3567" s="2" t="s">
        <v>10393</v>
      </c>
      <c r="C3567" s="2" t="s">
        <v>10394</v>
      </c>
      <c r="D3567" s="2" t="s">
        <v>10395</v>
      </c>
      <c r="E3567" s="2" t="str">
        <f t="shared" si="55"/>
        <v>511324******207448</v>
      </c>
      <c r="F3567" s="2" t="s">
        <v>1636</v>
      </c>
      <c r="G3567" s="2" t="s">
        <v>4</v>
      </c>
    </row>
    <row r="3568" spans="1:7" ht="13.5">
      <c r="A3568" s="2">
        <v>3566</v>
      </c>
      <c r="B3568" s="2" t="s">
        <v>10396</v>
      </c>
      <c r="C3568" s="2" t="s">
        <v>10397</v>
      </c>
      <c r="D3568" s="2" t="s">
        <v>10398</v>
      </c>
      <c r="E3568" s="2" t="str">
        <f t="shared" si="55"/>
        <v>610125******060801</v>
      </c>
      <c r="F3568" s="2" t="s">
        <v>1636</v>
      </c>
      <c r="G3568" s="2" t="s">
        <v>4</v>
      </c>
    </row>
    <row r="3569" spans="1:7" ht="13.5">
      <c r="A3569" s="2">
        <v>3567</v>
      </c>
      <c r="B3569" s="2" t="s">
        <v>10399</v>
      </c>
      <c r="C3569" s="2" t="s">
        <v>10400</v>
      </c>
      <c r="D3569" s="2" t="s">
        <v>10401</v>
      </c>
      <c r="E3569" s="2" t="str">
        <f t="shared" si="55"/>
        <v>610624******062123</v>
      </c>
      <c r="F3569" s="2" t="s">
        <v>1636</v>
      </c>
      <c r="G3569" s="2" t="s">
        <v>4</v>
      </c>
    </row>
    <row r="3570" spans="1:7" ht="13.5">
      <c r="A3570" s="2">
        <v>3568</v>
      </c>
      <c r="B3570" s="2" t="s">
        <v>10402</v>
      </c>
      <c r="C3570" s="2" t="s">
        <v>10403</v>
      </c>
      <c r="D3570" s="2" t="s">
        <v>10404</v>
      </c>
      <c r="E3570" s="2" t="str">
        <f t="shared" si="55"/>
        <v>610527******054522</v>
      </c>
      <c r="F3570" s="2" t="s">
        <v>1636</v>
      </c>
      <c r="G3570" s="2" t="s">
        <v>4</v>
      </c>
    </row>
    <row r="3571" spans="1:7" ht="13.5">
      <c r="A3571" s="2">
        <v>3569</v>
      </c>
      <c r="B3571" s="2" t="s">
        <v>10405</v>
      </c>
      <c r="C3571" s="2" t="s">
        <v>10406</v>
      </c>
      <c r="D3571" s="2" t="s">
        <v>10407</v>
      </c>
      <c r="E3571" s="2" t="str">
        <f t="shared" si="55"/>
        <v>610121******105560</v>
      </c>
      <c r="F3571" s="2" t="s">
        <v>1636</v>
      </c>
      <c r="G3571" s="2" t="s">
        <v>4</v>
      </c>
    </row>
    <row r="3572" spans="1:7" ht="13.5">
      <c r="A3572" s="2">
        <v>3570</v>
      </c>
      <c r="B3572" s="2" t="s">
        <v>10408</v>
      </c>
      <c r="C3572" s="2" t="s">
        <v>10409</v>
      </c>
      <c r="D3572" s="2" t="s">
        <v>10410</v>
      </c>
      <c r="E3572" s="2" t="str">
        <f t="shared" si="55"/>
        <v>610526******068289</v>
      </c>
      <c r="F3572" s="2" t="s">
        <v>1636</v>
      </c>
      <c r="G3572" s="2" t="s">
        <v>4</v>
      </c>
    </row>
    <row r="3573" spans="1:7" ht="13.5">
      <c r="A3573" s="2">
        <v>3571</v>
      </c>
      <c r="B3573" s="2" t="s">
        <v>10411</v>
      </c>
      <c r="C3573" s="2" t="s">
        <v>5524</v>
      </c>
      <c r="D3573" s="2" t="s">
        <v>10412</v>
      </c>
      <c r="E3573" s="2" t="str">
        <f t="shared" si="55"/>
        <v>610425******022828</v>
      </c>
      <c r="F3573" s="2" t="s">
        <v>1636</v>
      </c>
      <c r="G3573" s="2" t="s">
        <v>4</v>
      </c>
    </row>
    <row r="3574" spans="1:7" ht="13.5">
      <c r="A3574" s="2">
        <v>3572</v>
      </c>
      <c r="B3574" s="2" t="s">
        <v>10413</v>
      </c>
      <c r="C3574" s="2" t="s">
        <v>10414</v>
      </c>
      <c r="D3574" s="2" t="s">
        <v>10415</v>
      </c>
      <c r="E3574" s="2" t="str">
        <f t="shared" si="55"/>
        <v>610527******013621</v>
      </c>
      <c r="F3574" s="2" t="s">
        <v>1636</v>
      </c>
      <c r="G3574" s="2" t="s">
        <v>4</v>
      </c>
    </row>
    <row r="3575" spans="1:7" ht="13.5">
      <c r="A3575" s="2">
        <v>3573</v>
      </c>
      <c r="B3575" s="2" t="s">
        <v>10416</v>
      </c>
      <c r="C3575" s="2" t="s">
        <v>10417</v>
      </c>
      <c r="D3575" s="2" t="s">
        <v>10418</v>
      </c>
      <c r="E3575" s="2" t="str">
        <f t="shared" si="55"/>
        <v>612727******143026</v>
      </c>
      <c r="F3575" s="2" t="s">
        <v>1636</v>
      </c>
      <c r="G3575" s="2" t="s">
        <v>4</v>
      </c>
    </row>
    <row r="3576" spans="1:7" ht="13.5">
      <c r="A3576" s="2">
        <v>3574</v>
      </c>
      <c r="B3576" s="2" t="s">
        <v>10419</v>
      </c>
      <c r="C3576" s="2" t="s">
        <v>10420</v>
      </c>
      <c r="D3576" s="2" t="s">
        <v>10421</v>
      </c>
      <c r="E3576" s="2" t="str">
        <f t="shared" si="55"/>
        <v>610322******142321</v>
      </c>
      <c r="F3576" s="2" t="s">
        <v>1636</v>
      </c>
      <c r="G3576" s="2" t="s">
        <v>4</v>
      </c>
    </row>
    <row r="3577" spans="1:7" ht="13.5">
      <c r="A3577" s="2">
        <v>3575</v>
      </c>
      <c r="B3577" s="2" t="s">
        <v>10422</v>
      </c>
      <c r="C3577" s="2" t="s">
        <v>10423</v>
      </c>
      <c r="D3577" s="2" t="s">
        <v>10424</v>
      </c>
      <c r="E3577" s="2" t="str">
        <f t="shared" si="55"/>
        <v>610623******231049</v>
      </c>
      <c r="F3577" s="2" t="s">
        <v>1636</v>
      </c>
      <c r="G3577" s="2" t="s">
        <v>4</v>
      </c>
    </row>
    <row r="3578" spans="1:7" ht="13.5">
      <c r="A3578" s="2">
        <v>3576</v>
      </c>
      <c r="B3578" s="2" t="s">
        <v>10425</v>
      </c>
      <c r="C3578" s="2" t="s">
        <v>10426</v>
      </c>
      <c r="D3578" s="2" t="s">
        <v>10427</v>
      </c>
      <c r="E3578" s="2" t="str">
        <f t="shared" si="55"/>
        <v>612722******151625</v>
      </c>
      <c r="F3578" s="2" t="s">
        <v>1636</v>
      </c>
      <c r="G3578" s="2" t="s">
        <v>4</v>
      </c>
    </row>
    <row r="3579" spans="1:7" ht="13.5">
      <c r="A3579" s="2">
        <v>3577</v>
      </c>
      <c r="B3579" s="2" t="s">
        <v>10428</v>
      </c>
      <c r="C3579" s="2" t="s">
        <v>1514</v>
      </c>
      <c r="D3579" s="2" t="s">
        <v>10429</v>
      </c>
      <c r="E3579" s="2" t="str">
        <f t="shared" si="55"/>
        <v>610424******206587</v>
      </c>
      <c r="F3579" s="2" t="s">
        <v>1636</v>
      </c>
      <c r="G3579" s="2" t="s">
        <v>4</v>
      </c>
    </row>
    <row r="3580" spans="1:7" ht="13.5">
      <c r="A3580" s="2">
        <v>3578</v>
      </c>
      <c r="B3580" s="2" t="s">
        <v>10430</v>
      </c>
      <c r="C3580" s="2" t="s">
        <v>10431</v>
      </c>
      <c r="D3580" s="2" t="s">
        <v>10432</v>
      </c>
      <c r="E3580" s="2" t="str">
        <f t="shared" si="55"/>
        <v>612732******152220</v>
      </c>
      <c r="F3580" s="2" t="s">
        <v>1636</v>
      </c>
      <c r="G3580" s="2" t="s">
        <v>4</v>
      </c>
    </row>
    <row r="3581" spans="1:7" ht="13.5">
      <c r="A3581" s="2">
        <v>3579</v>
      </c>
      <c r="B3581" s="2" t="s">
        <v>10433</v>
      </c>
      <c r="C3581" s="2" t="s">
        <v>10434</v>
      </c>
      <c r="D3581" s="2" t="s">
        <v>10435</v>
      </c>
      <c r="E3581" s="2" t="str">
        <f t="shared" si="55"/>
        <v>610326******262225</v>
      </c>
      <c r="F3581" s="2" t="s">
        <v>1636</v>
      </c>
      <c r="G3581" s="2" t="s">
        <v>4</v>
      </c>
    </row>
    <row r="3582" spans="1:7" ht="13.5">
      <c r="A3582" s="2">
        <v>3580</v>
      </c>
      <c r="B3582" s="2" t="s">
        <v>10436</v>
      </c>
      <c r="C3582" s="2" t="s">
        <v>10437</v>
      </c>
      <c r="D3582" s="2" t="s">
        <v>10438</v>
      </c>
      <c r="E3582" s="2" t="str">
        <f t="shared" si="55"/>
        <v>610324******291327</v>
      </c>
      <c r="F3582" s="2" t="s">
        <v>1636</v>
      </c>
      <c r="G3582" s="2" t="s">
        <v>4</v>
      </c>
    </row>
    <row r="3583" spans="1:7" ht="13.5">
      <c r="A3583" s="2">
        <v>3581</v>
      </c>
      <c r="B3583" s="2" t="s">
        <v>10439</v>
      </c>
      <c r="C3583" s="2" t="s">
        <v>2460</v>
      </c>
      <c r="D3583" s="2" t="s">
        <v>10440</v>
      </c>
      <c r="E3583" s="2" t="str">
        <f t="shared" si="55"/>
        <v>612727******276021</v>
      </c>
      <c r="F3583" s="2" t="s">
        <v>1636</v>
      </c>
      <c r="G3583" s="2" t="s">
        <v>4</v>
      </c>
    </row>
    <row r="3584" spans="1:7" ht="13.5">
      <c r="A3584" s="2">
        <v>3582</v>
      </c>
      <c r="B3584" s="2" t="s">
        <v>10441</v>
      </c>
      <c r="C3584" s="2" t="s">
        <v>10442</v>
      </c>
      <c r="D3584" s="2" t="s">
        <v>10443</v>
      </c>
      <c r="E3584" s="2" t="str">
        <f t="shared" si="55"/>
        <v>610425******281764</v>
      </c>
      <c r="F3584" s="2" t="s">
        <v>1636</v>
      </c>
      <c r="G3584" s="2" t="s">
        <v>4</v>
      </c>
    </row>
    <row r="3585" spans="1:7" ht="13.5">
      <c r="A3585" s="2">
        <v>3583</v>
      </c>
      <c r="B3585" s="2" t="s">
        <v>10444</v>
      </c>
      <c r="C3585" s="2" t="s">
        <v>10445</v>
      </c>
      <c r="D3585" s="2" t="s">
        <v>10446</v>
      </c>
      <c r="E3585" s="2" t="str">
        <f t="shared" si="55"/>
        <v>610523******290027</v>
      </c>
      <c r="F3585" s="2" t="s">
        <v>1636</v>
      </c>
      <c r="G3585" s="2" t="s">
        <v>4</v>
      </c>
    </row>
    <row r="3586" spans="1:7" ht="13.5">
      <c r="A3586" s="2">
        <v>3584</v>
      </c>
      <c r="B3586" s="2" t="s">
        <v>10447</v>
      </c>
      <c r="C3586" s="2" t="s">
        <v>10448</v>
      </c>
      <c r="D3586" s="2" t="s">
        <v>10449</v>
      </c>
      <c r="E3586" s="2" t="str">
        <f t="shared" si="55"/>
        <v>511321******211725</v>
      </c>
      <c r="F3586" s="2" t="s">
        <v>1636</v>
      </c>
      <c r="G3586" s="2" t="s">
        <v>4</v>
      </c>
    </row>
    <row r="3587" spans="1:7" ht="13.5">
      <c r="A3587" s="2">
        <v>3585</v>
      </c>
      <c r="B3587" s="2" t="s">
        <v>10450</v>
      </c>
      <c r="C3587" s="2" t="s">
        <v>10451</v>
      </c>
      <c r="D3587" s="2" t="s">
        <v>10452</v>
      </c>
      <c r="E3587" s="2" t="str">
        <f t="shared" si="55"/>
        <v>610430******08302x</v>
      </c>
      <c r="F3587" s="2" t="s">
        <v>1636</v>
      </c>
      <c r="G3587" s="2" t="s">
        <v>4</v>
      </c>
    </row>
    <row r="3588" spans="1:7" ht="13.5">
      <c r="A3588" s="2">
        <v>3586</v>
      </c>
      <c r="B3588" s="2" t="s">
        <v>10453</v>
      </c>
      <c r="C3588" s="2" t="s">
        <v>10454</v>
      </c>
      <c r="D3588" s="2" t="s">
        <v>10455</v>
      </c>
      <c r="E3588" s="2" t="str">
        <f aca="true" t="shared" si="56" ref="E3588:E3651">REPLACE(D3588,7,6,"******")</f>
        <v>610422******01292x</v>
      </c>
      <c r="F3588" s="2" t="s">
        <v>1636</v>
      </c>
      <c r="G3588" s="2" t="s">
        <v>4</v>
      </c>
    </row>
    <row r="3589" spans="1:7" ht="13.5">
      <c r="A3589" s="2">
        <v>3587</v>
      </c>
      <c r="B3589" s="2" t="s">
        <v>10456</v>
      </c>
      <c r="C3589" s="2" t="s">
        <v>10457</v>
      </c>
      <c r="D3589" s="2" t="s">
        <v>10458</v>
      </c>
      <c r="E3589" s="2" t="str">
        <f t="shared" si="56"/>
        <v>610321******057221</v>
      </c>
      <c r="F3589" s="2" t="s">
        <v>1636</v>
      </c>
      <c r="G3589" s="2" t="s">
        <v>4</v>
      </c>
    </row>
    <row r="3590" spans="1:7" ht="13.5">
      <c r="A3590" s="2">
        <v>3588</v>
      </c>
      <c r="B3590" s="2" t="s">
        <v>10459</v>
      </c>
      <c r="C3590" s="2" t="s">
        <v>10460</v>
      </c>
      <c r="D3590" s="2" t="s">
        <v>10461</v>
      </c>
      <c r="E3590" s="2" t="str">
        <f t="shared" si="56"/>
        <v>610125******230522</v>
      </c>
      <c r="F3590" s="2" t="s">
        <v>1636</v>
      </c>
      <c r="G3590" s="2" t="s">
        <v>4</v>
      </c>
    </row>
    <row r="3591" spans="1:7" ht="13.5">
      <c r="A3591" s="2">
        <v>3589</v>
      </c>
      <c r="B3591" s="2" t="s">
        <v>10462</v>
      </c>
      <c r="C3591" s="2" t="s">
        <v>10463</v>
      </c>
      <c r="D3591" s="2" t="s">
        <v>10464</v>
      </c>
      <c r="E3591" s="2" t="str">
        <f t="shared" si="56"/>
        <v>610527******093218</v>
      </c>
      <c r="F3591" s="2" t="s">
        <v>1636</v>
      </c>
      <c r="G3591" s="2" t="s">
        <v>4</v>
      </c>
    </row>
    <row r="3592" spans="1:7" ht="13.5">
      <c r="A3592" s="2">
        <v>3590</v>
      </c>
      <c r="B3592" s="2" t="s">
        <v>10465</v>
      </c>
      <c r="C3592" s="2" t="s">
        <v>10466</v>
      </c>
      <c r="D3592" s="2" t="s">
        <v>10467</v>
      </c>
      <c r="E3592" s="2" t="str">
        <f t="shared" si="56"/>
        <v>610121******166741</v>
      </c>
      <c r="F3592" s="2" t="s">
        <v>1636</v>
      </c>
      <c r="G3592" s="2" t="s">
        <v>4</v>
      </c>
    </row>
    <row r="3593" spans="1:7" ht="13.5">
      <c r="A3593" s="2">
        <v>3591</v>
      </c>
      <c r="B3593" s="2" t="s">
        <v>10468</v>
      </c>
      <c r="C3593" s="2" t="s">
        <v>10469</v>
      </c>
      <c r="D3593" s="2" t="s">
        <v>10470</v>
      </c>
      <c r="E3593" s="2" t="str">
        <f t="shared" si="56"/>
        <v>610528******218165</v>
      </c>
      <c r="F3593" s="2" t="s">
        <v>1636</v>
      </c>
      <c r="G3593" s="2" t="s">
        <v>4</v>
      </c>
    </row>
    <row r="3594" spans="1:7" ht="13.5">
      <c r="A3594" s="2">
        <v>3592</v>
      </c>
      <c r="B3594" s="2" t="s">
        <v>10471</v>
      </c>
      <c r="C3594" s="2" t="s">
        <v>10472</v>
      </c>
      <c r="D3594" s="2" t="s">
        <v>10473</v>
      </c>
      <c r="E3594" s="2" t="str">
        <f t="shared" si="56"/>
        <v>612422******16281x</v>
      </c>
      <c r="F3594" s="2" t="s">
        <v>1636</v>
      </c>
      <c r="G3594" s="2" t="s">
        <v>4</v>
      </c>
    </row>
    <row r="3595" spans="1:7" ht="13.5">
      <c r="A3595" s="2">
        <v>3593</v>
      </c>
      <c r="B3595" s="2" t="s">
        <v>10474</v>
      </c>
      <c r="C3595" s="2" t="s">
        <v>10475</v>
      </c>
      <c r="D3595" s="2" t="s">
        <v>10476</v>
      </c>
      <c r="E3595" s="2" t="str">
        <f t="shared" si="56"/>
        <v>612523******150021</v>
      </c>
      <c r="F3595" s="2" t="s">
        <v>1636</v>
      </c>
      <c r="G3595" s="2" t="s">
        <v>4</v>
      </c>
    </row>
    <row r="3596" spans="1:7" ht="13.5">
      <c r="A3596" s="2">
        <v>3594</v>
      </c>
      <c r="B3596" s="2" t="s">
        <v>10477</v>
      </c>
      <c r="C3596" s="2" t="s">
        <v>10478</v>
      </c>
      <c r="D3596" s="2" t="s">
        <v>10479</v>
      </c>
      <c r="E3596" s="2" t="str">
        <f t="shared" si="56"/>
        <v>610113******141342</v>
      </c>
      <c r="F3596" s="2" t="s">
        <v>1636</v>
      </c>
      <c r="G3596" s="2" t="s">
        <v>4</v>
      </c>
    </row>
    <row r="3597" spans="1:7" ht="13.5">
      <c r="A3597" s="2">
        <v>3595</v>
      </c>
      <c r="B3597" s="2" t="s">
        <v>10480</v>
      </c>
      <c r="C3597" s="2" t="s">
        <v>10481</v>
      </c>
      <c r="D3597" s="2" t="s">
        <v>10482</v>
      </c>
      <c r="E3597" s="2" t="str">
        <f t="shared" si="56"/>
        <v>610125******283524</v>
      </c>
      <c r="F3597" s="2" t="s">
        <v>1636</v>
      </c>
      <c r="G3597" s="2" t="s">
        <v>4</v>
      </c>
    </row>
    <row r="3598" spans="1:7" ht="13.5">
      <c r="A3598" s="2">
        <v>3596</v>
      </c>
      <c r="B3598" s="2" t="s">
        <v>10483</v>
      </c>
      <c r="C3598" s="2" t="s">
        <v>10484</v>
      </c>
      <c r="D3598" s="2" t="s">
        <v>10485</v>
      </c>
      <c r="E3598" s="2" t="str">
        <f t="shared" si="56"/>
        <v>612729******23546x</v>
      </c>
      <c r="F3598" s="2" t="s">
        <v>1636</v>
      </c>
      <c r="G3598" s="2" t="s">
        <v>4</v>
      </c>
    </row>
    <row r="3599" spans="1:7" ht="13.5">
      <c r="A3599" s="2">
        <v>3597</v>
      </c>
      <c r="B3599" s="2" t="s">
        <v>10486</v>
      </c>
      <c r="C3599" s="2" t="s">
        <v>10487</v>
      </c>
      <c r="D3599" s="2" t="s">
        <v>10488</v>
      </c>
      <c r="E3599" s="2" t="str">
        <f t="shared" si="56"/>
        <v>610327******202345</v>
      </c>
      <c r="F3599" s="2" t="s">
        <v>1636</v>
      </c>
      <c r="G3599" s="2" t="s">
        <v>4</v>
      </c>
    </row>
    <row r="3600" spans="1:7" ht="13.5">
      <c r="A3600" s="2">
        <v>3598</v>
      </c>
      <c r="B3600" s="2" t="s">
        <v>10489</v>
      </c>
      <c r="C3600" s="2" t="s">
        <v>10490</v>
      </c>
      <c r="D3600" s="2" t="s">
        <v>10491</v>
      </c>
      <c r="E3600" s="2" t="str">
        <f t="shared" si="56"/>
        <v>610527******103225</v>
      </c>
      <c r="F3600" s="2" t="s">
        <v>1636</v>
      </c>
      <c r="G3600" s="2" t="s">
        <v>4</v>
      </c>
    </row>
    <row r="3601" spans="1:7" ht="13.5">
      <c r="A3601" s="2">
        <v>3599</v>
      </c>
      <c r="B3601" s="2" t="s">
        <v>10492</v>
      </c>
      <c r="C3601" s="2" t="s">
        <v>10493</v>
      </c>
      <c r="D3601" s="2" t="s">
        <v>10494</v>
      </c>
      <c r="E3601" s="2" t="str">
        <f t="shared" si="56"/>
        <v>610581******160324</v>
      </c>
      <c r="F3601" s="2" t="s">
        <v>1636</v>
      </c>
      <c r="G3601" s="2" t="s">
        <v>4</v>
      </c>
    </row>
    <row r="3602" spans="1:7" ht="13.5">
      <c r="A3602" s="2">
        <v>3600</v>
      </c>
      <c r="B3602" s="2" t="s">
        <v>10495</v>
      </c>
      <c r="C3602" s="2" t="s">
        <v>10496</v>
      </c>
      <c r="D3602" s="2" t="s">
        <v>10497</v>
      </c>
      <c r="E3602" s="2" t="str">
        <f t="shared" si="56"/>
        <v>610126******162825</v>
      </c>
      <c r="F3602" s="2" t="s">
        <v>1636</v>
      </c>
      <c r="G3602" s="2" t="s">
        <v>4</v>
      </c>
    </row>
    <row r="3603" spans="1:7" ht="13.5">
      <c r="A3603" s="2">
        <v>3601</v>
      </c>
      <c r="B3603" s="2" t="s">
        <v>10498</v>
      </c>
      <c r="C3603" s="2" t="s">
        <v>10499</v>
      </c>
      <c r="D3603" s="2" t="s">
        <v>10500</v>
      </c>
      <c r="E3603" s="2" t="str">
        <f t="shared" si="56"/>
        <v>612728******021621</v>
      </c>
      <c r="F3603" s="2" t="s">
        <v>1636</v>
      </c>
      <c r="G3603" s="2" t="s">
        <v>4</v>
      </c>
    </row>
    <row r="3604" spans="1:7" ht="13.5">
      <c r="A3604" s="2">
        <v>3602</v>
      </c>
      <c r="B3604" s="2" t="s">
        <v>10501</v>
      </c>
      <c r="C3604" s="2" t="s">
        <v>10502</v>
      </c>
      <c r="D3604" s="2" t="s">
        <v>10503</v>
      </c>
      <c r="E3604" s="2" t="str">
        <f t="shared" si="56"/>
        <v>610422******191421</v>
      </c>
      <c r="F3604" s="2" t="s">
        <v>1636</v>
      </c>
      <c r="G3604" s="2" t="s">
        <v>4</v>
      </c>
    </row>
    <row r="3605" spans="1:7" ht="13.5">
      <c r="A3605" s="2">
        <v>3603</v>
      </c>
      <c r="B3605" s="2" t="s">
        <v>10504</v>
      </c>
      <c r="C3605" s="2" t="s">
        <v>10505</v>
      </c>
      <c r="D3605" s="2" t="s">
        <v>10506</v>
      </c>
      <c r="E3605" s="2" t="str">
        <f t="shared" si="56"/>
        <v>610124******142121</v>
      </c>
      <c r="F3605" s="2" t="s">
        <v>1636</v>
      </c>
      <c r="G3605" s="2" t="s">
        <v>4</v>
      </c>
    </row>
    <row r="3606" spans="1:7" ht="13.5">
      <c r="A3606" s="2">
        <v>3604</v>
      </c>
      <c r="B3606" s="2" t="s">
        <v>10507</v>
      </c>
      <c r="C3606" s="2" t="s">
        <v>10083</v>
      </c>
      <c r="D3606" s="2" t="s">
        <v>10508</v>
      </c>
      <c r="E3606" s="2" t="str">
        <f t="shared" si="56"/>
        <v>610124******112725</v>
      </c>
      <c r="F3606" s="2" t="s">
        <v>1636</v>
      </c>
      <c r="G3606" s="2" t="s">
        <v>4</v>
      </c>
    </row>
    <row r="3607" spans="1:7" ht="13.5">
      <c r="A3607" s="2">
        <v>3605</v>
      </c>
      <c r="B3607" s="2" t="s">
        <v>10509</v>
      </c>
      <c r="C3607" s="2" t="s">
        <v>10510</v>
      </c>
      <c r="D3607" s="2" t="s">
        <v>10511</v>
      </c>
      <c r="E3607" s="2" t="str">
        <f t="shared" si="56"/>
        <v>610322******166428</v>
      </c>
      <c r="F3607" s="2" t="s">
        <v>1636</v>
      </c>
      <c r="G3607" s="2" t="s">
        <v>4</v>
      </c>
    </row>
    <row r="3608" spans="1:7" ht="13.5">
      <c r="A3608" s="2">
        <v>3606</v>
      </c>
      <c r="B3608" s="2" t="s">
        <v>10512</v>
      </c>
      <c r="C3608" s="2" t="s">
        <v>10513</v>
      </c>
      <c r="D3608" s="2" t="s">
        <v>10514</v>
      </c>
      <c r="E3608" s="2" t="str">
        <f t="shared" si="56"/>
        <v>610326******241447</v>
      </c>
      <c r="F3608" s="2" t="s">
        <v>1636</v>
      </c>
      <c r="G3608" s="2" t="s">
        <v>4</v>
      </c>
    </row>
    <row r="3609" spans="1:7" ht="13.5">
      <c r="A3609" s="2">
        <v>3607</v>
      </c>
      <c r="B3609" s="2" t="s">
        <v>10515</v>
      </c>
      <c r="C3609" s="2" t="s">
        <v>10516</v>
      </c>
      <c r="D3609" s="2" t="s">
        <v>10517</v>
      </c>
      <c r="E3609" s="2" t="str">
        <f t="shared" si="56"/>
        <v>610502******227228</v>
      </c>
      <c r="F3609" s="2" t="s">
        <v>1636</v>
      </c>
      <c r="G3609" s="2" t="s">
        <v>4</v>
      </c>
    </row>
    <row r="3610" spans="1:7" ht="13.5">
      <c r="A3610" s="2">
        <v>3608</v>
      </c>
      <c r="B3610" s="2" t="s">
        <v>10518</v>
      </c>
      <c r="C3610" s="2" t="s">
        <v>10519</v>
      </c>
      <c r="D3610" s="2" t="s">
        <v>10520</v>
      </c>
      <c r="E3610" s="2" t="str">
        <f t="shared" si="56"/>
        <v>610521******17226x</v>
      </c>
      <c r="F3610" s="2" t="s">
        <v>1636</v>
      </c>
      <c r="G3610" s="2" t="s">
        <v>4</v>
      </c>
    </row>
    <row r="3611" spans="1:7" ht="13.5">
      <c r="A3611" s="2">
        <v>3609</v>
      </c>
      <c r="B3611" s="2" t="s">
        <v>10521</v>
      </c>
      <c r="C3611" s="2" t="s">
        <v>10522</v>
      </c>
      <c r="D3611" s="2" t="s">
        <v>10523</v>
      </c>
      <c r="E3611" s="2" t="str">
        <f t="shared" si="56"/>
        <v>610426******021023</v>
      </c>
      <c r="F3611" s="2" t="s">
        <v>1636</v>
      </c>
      <c r="G3611" s="2" t="s">
        <v>4</v>
      </c>
    </row>
    <row r="3612" spans="1:7" ht="13.5">
      <c r="A3612" s="2">
        <v>3610</v>
      </c>
      <c r="B3612" s="2" t="s">
        <v>10524</v>
      </c>
      <c r="C3612" s="2" t="s">
        <v>1297</v>
      </c>
      <c r="D3612" s="2" t="s">
        <v>10525</v>
      </c>
      <c r="E3612" s="2" t="str">
        <f t="shared" si="56"/>
        <v>610424******037620</v>
      </c>
      <c r="F3612" s="2" t="s">
        <v>1636</v>
      </c>
      <c r="G3612" s="2" t="s">
        <v>4</v>
      </c>
    </row>
    <row r="3613" spans="1:7" ht="13.5">
      <c r="A3613" s="2">
        <v>3611</v>
      </c>
      <c r="B3613" s="2" t="s">
        <v>10526</v>
      </c>
      <c r="C3613" s="2" t="s">
        <v>10527</v>
      </c>
      <c r="D3613" s="2" t="s">
        <v>10528</v>
      </c>
      <c r="E3613" s="2" t="str">
        <f t="shared" si="56"/>
        <v>610423******130069</v>
      </c>
      <c r="F3613" s="2" t="s">
        <v>1636</v>
      </c>
      <c r="G3613" s="2" t="s">
        <v>4</v>
      </c>
    </row>
    <row r="3614" spans="1:7" ht="13.5">
      <c r="A3614" s="2">
        <v>3612</v>
      </c>
      <c r="B3614" s="2" t="s">
        <v>10529</v>
      </c>
      <c r="C3614" s="2" t="s">
        <v>10530</v>
      </c>
      <c r="D3614" s="2" t="s">
        <v>10531</v>
      </c>
      <c r="E3614" s="2" t="str">
        <f t="shared" si="56"/>
        <v>610126******183563</v>
      </c>
      <c r="F3614" s="2" t="s">
        <v>1636</v>
      </c>
      <c r="G3614" s="2" t="s">
        <v>4</v>
      </c>
    </row>
    <row r="3615" spans="1:7" ht="13.5">
      <c r="A3615" s="2">
        <v>3613</v>
      </c>
      <c r="B3615" s="2" t="s">
        <v>10532</v>
      </c>
      <c r="C3615" s="2" t="s">
        <v>10533</v>
      </c>
      <c r="D3615" s="2" t="s">
        <v>10534</v>
      </c>
      <c r="E3615" s="2" t="str">
        <f t="shared" si="56"/>
        <v>429001******06634x</v>
      </c>
      <c r="F3615" s="2" t="s">
        <v>1636</v>
      </c>
      <c r="G3615" s="2" t="s">
        <v>4</v>
      </c>
    </row>
    <row r="3616" spans="1:7" ht="13.5">
      <c r="A3616" s="2">
        <v>3614</v>
      </c>
      <c r="B3616" s="2" t="s">
        <v>10535</v>
      </c>
      <c r="C3616" s="2" t="s">
        <v>10536</v>
      </c>
      <c r="D3616" s="2" t="s">
        <v>10537</v>
      </c>
      <c r="E3616" s="2" t="str">
        <f t="shared" si="56"/>
        <v>610115******142023</v>
      </c>
      <c r="F3616" s="2" t="s">
        <v>1636</v>
      </c>
      <c r="G3616" s="2" t="s">
        <v>4</v>
      </c>
    </row>
    <row r="3617" spans="1:7" ht="13.5">
      <c r="A3617" s="2">
        <v>3615</v>
      </c>
      <c r="B3617" s="2" t="s">
        <v>10538</v>
      </c>
      <c r="C3617" s="2" t="s">
        <v>10539</v>
      </c>
      <c r="D3617" s="2" t="s">
        <v>10540</v>
      </c>
      <c r="E3617" s="2" t="str">
        <f t="shared" si="56"/>
        <v>612424******120825</v>
      </c>
      <c r="F3617" s="2" t="s">
        <v>1636</v>
      </c>
      <c r="G3617" s="2" t="s">
        <v>4</v>
      </c>
    </row>
    <row r="3618" spans="1:7" ht="13.5">
      <c r="A3618" s="2">
        <v>3616</v>
      </c>
      <c r="B3618" s="2" t="s">
        <v>10541</v>
      </c>
      <c r="C3618" s="2" t="s">
        <v>10542</v>
      </c>
      <c r="D3618" s="2" t="s">
        <v>10543</v>
      </c>
      <c r="E3618" s="2" t="str">
        <f t="shared" si="56"/>
        <v>610124******162124</v>
      </c>
      <c r="F3618" s="2" t="s">
        <v>1636</v>
      </c>
      <c r="G3618" s="2" t="s">
        <v>4</v>
      </c>
    </row>
    <row r="3619" spans="1:7" ht="13.5">
      <c r="A3619" s="2">
        <v>3617</v>
      </c>
      <c r="B3619" s="2" t="s">
        <v>10544</v>
      </c>
      <c r="C3619" s="2" t="s">
        <v>10545</v>
      </c>
      <c r="D3619" s="2" t="s">
        <v>10546</v>
      </c>
      <c r="E3619" s="2" t="str">
        <f t="shared" si="56"/>
        <v>610111******074529</v>
      </c>
      <c r="F3619" s="2" t="s">
        <v>1636</v>
      </c>
      <c r="G3619" s="2" t="s">
        <v>4</v>
      </c>
    </row>
    <row r="3620" spans="1:7" ht="13.5">
      <c r="A3620" s="2">
        <v>3618</v>
      </c>
      <c r="B3620" s="2" t="s">
        <v>10547</v>
      </c>
      <c r="C3620" s="2" t="s">
        <v>1897</v>
      </c>
      <c r="D3620" s="2" t="s">
        <v>10548</v>
      </c>
      <c r="E3620" s="2" t="str">
        <f t="shared" si="56"/>
        <v>610422******112529</v>
      </c>
      <c r="F3620" s="2" t="s">
        <v>1636</v>
      </c>
      <c r="G3620" s="2" t="s">
        <v>4</v>
      </c>
    </row>
    <row r="3621" spans="1:7" ht="13.5">
      <c r="A3621" s="2">
        <v>3619</v>
      </c>
      <c r="B3621" s="2" t="s">
        <v>10549</v>
      </c>
      <c r="C3621" s="2" t="s">
        <v>10550</v>
      </c>
      <c r="D3621" s="2" t="s">
        <v>10551</v>
      </c>
      <c r="E3621" s="2" t="str">
        <f t="shared" si="56"/>
        <v>610125******042527</v>
      </c>
      <c r="F3621" s="2" t="s">
        <v>1636</v>
      </c>
      <c r="G3621" s="2" t="s">
        <v>4</v>
      </c>
    </row>
    <row r="3622" spans="1:7" ht="13.5">
      <c r="A3622" s="2">
        <v>3620</v>
      </c>
      <c r="B3622" s="2" t="s">
        <v>10552</v>
      </c>
      <c r="C3622" s="2" t="s">
        <v>10553</v>
      </c>
      <c r="D3622" s="2" t="s">
        <v>10554</v>
      </c>
      <c r="E3622" s="2" t="str">
        <f t="shared" si="56"/>
        <v>612524******165649</v>
      </c>
      <c r="F3622" s="2" t="s">
        <v>1636</v>
      </c>
      <c r="G3622" s="2" t="s">
        <v>4</v>
      </c>
    </row>
    <row r="3623" spans="1:7" ht="13.5">
      <c r="A3623" s="2">
        <v>3621</v>
      </c>
      <c r="B3623" s="2" t="s">
        <v>10555</v>
      </c>
      <c r="C3623" s="2" t="s">
        <v>10556</v>
      </c>
      <c r="D3623" s="2" t="s">
        <v>10557</v>
      </c>
      <c r="E3623" s="2" t="str">
        <f t="shared" si="56"/>
        <v>610626******020743</v>
      </c>
      <c r="F3623" s="2" t="s">
        <v>1636</v>
      </c>
      <c r="G3623" s="2" t="s">
        <v>4</v>
      </c>
    </row>
    <row r="3624" spans="1:7" ht="13.5">
      <c r="A3624" s="2">
        <v>3622</v>
      </c>
      <c r="B3624" s="2" t="s">
        <v>10558</v>
      </c>
      <c r="C3624" s="2" t="s">
        <v>10559</v>
      </c>
      <c r="D3624" s="2" t="s">
        <v>10560</v>
      </c>
      <c r="E3624" s="2" t="str">
        <f t="shared" si="56"/>
        <v>610621******150484</v>
      </c>
      <c r="F3624" s="2" t="s">
        <v>1636</v>
      </c>
      <c r="G3624" s="2" t="s">
        <v>4</v>
      </c>
    </row>
    <row r="3625" spans="1:7" ht="13.5">
      <c r="A3625" s="2">
        <v>3623</v>
      </c>
      <c r="B3625" s="2" t="s">
        <v>10561</v>
      </c>
      <c r="C3625" s="2" t="s">
        <v>10562</v>
      </c>
      <c r="D3625" s="2" t="s">
        <v>10563</v>
      </c>
      <c r="E3625" s="2" t="str">
        <f t="shared" si="56"/>
        <v>610527******244222</v>
      </c>
      <c r="F3625" s="2" t="s">
        <v>1636</v>
      </c>
      <c r="G3625" s="2" t="s">
        <v>4</v>
      </c>
    </row>
    <row r="3626" spans="1:7" ht="13.5">
      <c r="A3626" s="2">
        <v>3624</v>
      </c>
      <c r="B3626" s="2" t="s">
        <v>10564</v>
      </c>
      <c r="C3626" s="2" t="s">
        <v>10565</v>
      </c>
      <c r="D3626" s="2" t="s">
        <v>10566</v>
      </c>
      <c r="E3626" s="2" t="str">
        <f t="shared" si="56"/>
        <v>610626******070223</v>
      </c>
      <c r="F3626" s="2" t="s">
        <v>1636</v>
      </c>
      <c r="G3626" s="2" t="s">
        <v>4</v>
      </c>
    </row>
    <row r="3627" spans="1:7" ht="13.5">
      <c r="A3627" s="2">
        <v>3625</v>
      </c>
      <c r="B3627" s="2" t="s">
        <v>10567</v>
      </c>
      <c r="C3627" s="2" t="s">
        <v>10568</v>
      </c>
      <c r="D3627" s="2" t="s">
        <v>10569</v>
      </c>
      <c r="E3627" s="2" t="str">
        <f t="shared" si="56"/>
        <v>610321******161543</v>
      </c>
      <c r="F3627" s="2" t="s">
        <v>1636</v>
      </c>
      <c r="G3627" s="2" t="s">
        <v>4</v>
      </c>
    </row>
    <row r="3628" spans="1:7" ht="13.5">
      <c r="A3628" s="2">
        <v>3626</v>
      </c>
      <c r="B3628" s="2" t="s">
        <v>10570</v>
      </c>
      <c r="C3628" s="2" t="s">
        <v>10571</v>
      </c>
      <c r="D3628" s="2" t="s">
        <v>10572</v>
      </c>
      <c r="E3628" s="2" t="str">
        <f t="shared" si="56"/>
        <v>610528******013629</v>
      </c>
      <c r="F3628" s="2" t="s">
        <v>1636</v>
      </c>
      <c r="G3628" s="2" t="s">
        <v>4</v>
      </c>
    </row>
    <row r="3629" spans="1:7" ht="13.5">
      <c r="A3629" s="2">
        <v>3627</v>
      </c>
      <c r="B3629" s="2" t="s">
        <v>10573</v>
      </c>
      <c r="C3629" s="2" t="s">
        <v>10574</v>
      </c>
      <c r="D3629" s="2" t="s">
        <v>10575</v>
      </c>
      <c r="E3629" s="2" t="str">
        <f t="shared" si="56"/>
        <v>612725******190843</v>
      </c>
      <c r="F3629" s="2" t="s">
        <v>1636</v>
      </c>
      <c r="G3629" s="2" t="s">
        <v>4</v>
      </c>
    </row>
    <row r="3630" spans="1:7" ht="13.5">
      <c r="A3630" s="2">
        <v>3628</v>
      </c>
      <c r="B3630" s="2" t="s">
        <v>10576</v>
      </c>
      <c r="C3630" s="2" t="s">
        <v>10577</v>
      </c>
      <c r="D3630" s="2" t="s">
        <v>10578</v>
      </c>
      <c r="E3630" s="2" t="str">
        <f t="shared" si="56"/>
        <v>610303******281242</v>
      </c>
      <c r="F3630" s="2" t="s">
        <v>1636</v>
      </c>
      <c r="G3630" s="2" t="s">
        <v>4</v>
      </c>
    </row>
    <row r="3631" spans="1:7" ht="13.5">
      <c r="A3631" s="2">
        <v>3629</v>
      </c>
      <c r="B3631" s="2" t="s">
        <v>10579</v>
      </c>
      <c r="C3631" s="2" t="s">
        <v>10580</v>
      </c>
      <c r="D3631" s="2" t="s">
        <v>10581</v>
      </c>
      <c r="E3631" s="2" t="str">
        <f t="shared" si="56"/>
        <v>610126******287027</v>
      </c>
      <c r="F3631" s="2" t="s">
        <v>1636</v>
      </c>
      <c r="G3631" s="2" t="s">
        <v>4</v>
      </c>
    </row>
    <row r="3632" spans="1:7" ht="13.5">
      <c r="A3632" s="2">
        <v>3630</v>
      </c>
      <c r="B3632" s="2" t="s">
        <v>10582</v>
      </c>
      <c r="C3632" s="2" t="s">
        <v>10583</v>
      </c>
      <c r="D3632" s="2" t="s">
        <v>10584</v>
      </c>
      <c r="E3632" s="2" t="str">
        <f t="shared" si="56"/>
        <v>612430******211224</v>
      </c>
      <c r="F3632" s="2" t="s">
        <v>1636</v>
      </c>
      <c r="G3632" s="2" t="s">
        <v>4</v>
      </c>
    </row>
    <row r="3633" spans="1:7" ht="13.5">
      <c r="A3633" s="2">
        <v>3631</v>
      </c>
      <c r="B3633" s="2" t="s">
        <v>10585</v>
      </c>
      <c r="C3633" s="2" t="s">
        <v>10586</v>
      </c>
      <c r="D3633" s="2" t="s">
        <v>10587</v>
      </c>
      <c r="E3633" s="2" t="str">
        <f t="shared" si="56"/>
        <v>612522******220084</v>
      </c>
      <c r="F3633" s="2" t="s">
        <v>1636</v>
      </c>
      <c r="G3633" s="2" t="s">
        <v>4</v>
      </c>
    </row>
    <row r="3634" spans="1:7" ht="13.5">
      <c r="A3634" s="2">
        <v>3632</v>
      </c>
      <c r="B3634" s="2" t="s">
        <v>10588</v>
      </c>
      <c r="C3634" s="2" t="s">
        <v>10589</v>
      </c>
      <c r="D3634" s="2" t="s">
        <v>10590</v>
      </c>
      <c r="E3634" s="2" t="str">
        <f t="shared" si="56"/>
        <v>610423******191743</v>
      </c>
      <c r="F3634" s="2" t="s">
        <v>1636</v>
      </c>
      <c r="G3634" s="2" t="s">
        <v>4</v>
      </c>
    </row>
    <row r="3635" spans="1:7" ht="13.5">
      <c r="A3635" s="2">
        <v>3633</v>
      </c>
      <c r="B3635" s="2" t="s">
        <v>10591</v>
      </c>
      <c r="C3635" s="2" t="s">
        <v>10592</v>
      </c>
      <c r="D3635" s="2" t="s">
        <v>10593</v>
      </c>
      <c r="E3635" s="2" t="str">
        <f t="shared" si="56"/>
        <v>610221******015625</v>
      </c>
      <c r="F3635" s="2" t="s">
        <v>1636</v>
      </c>
      <c r="G3635" s="2" t="s">
        <v>4</v>
      </c>
    </row>
    <row r="3636" spans="1:7" ht="13.5">
      <c r="A3636" s="2">
        <v>3634</v>
      </c>
      <c r="B3636" s="2" t="s">
        <v>10594</v>
      </c>
      <c r="C3636" s="2" t="s">
        <v>10595</v>
      </c>
      <c r="D3636" s="2" t="s">
        <v>10596</v>
      </c>
      <c r="E3636" s="2" t="str">
        <f t="shared" si="56"/>
        <v>610122******145926</v>
      </c>
      <c r="F3636" s="2" t="s">
        <v>1636</v>
      </c>
      <c r="G3636" s="2" t="s">
        <v>4</v>
      </c>
    </row>
    <row r="3637" spans="1:7" ht="13.5">
      <c r="A3637" s="2">
        <v>3635</v>
      </c>
      <c r="B3637" s="2" t="s">
        <v>10597</v>
      </c>
      <c r="C3637" s="2" t="s">
        <v>873</v>
      </c>
      <c r="D3637" s="2" t="s">
        <v>10598</v>
      </c>
      <c r="E3637" s="2" t="str">
        <f t="shared" si="56"/>
        <v>632801******032482</v>
      </c>
      <c r="F3637" s="2" t="s">
        <v>1636</v>
      </c>
      <c r="G3637" s="2" t="s">
        <v>4</v>
      </c>
    </row>
    <row r="3638" spans="1:7" ht="13.5">
      <c r="A3638" s="2">
        <v>3636</v>
      </c>
      <c r="B3638" s="2" t="s">
        <v>10599</v>
      </c>
      <c r="C3638" s="2" t="s">
        <v>10600</v>
      </c>
      <c r="D3638" s="2" t="s">
        <v>10601</v>
      </c>
      <c r="E3638" s="2" t="str">
        <f t="shared" si="56"/>
        <v>610126******300749</v>
      </c>
      <c r="F3638" s="2" t="s">
        <v>1636</v>
      </c>
      <c r="G3638" s="2" t="s">
        <v>4</v>
      </c>
    </row>
    <row r="3639" spans="1:7" ht="13.5">
      <c r="A3639" s="2">
        <v>3637</v>
      </c>
      <c r="B3639" s="2" t="s">
        <v>10602</v>
      </c>
      <c r="C3639" s="2" t="s">
        <v>10603</v>
      </c>
      <c r="D3639" s="2" t="s">
        <v>10604</v>
      </c>
      <c r="E3639" s="2" t="str">
        <f t="shared" si="56"/>
        <v>612326******205445</v>
      </c>
      <c r="F3639" s="2" t="s">
        <v>1636</v>
      </c>
      <c r="G3639" s="2" t="s">
        <v>4</v>
      </c>
    </row>
    <row r="3640" spans="1:7" ht="13.5">
      <c r="A3640" s="2">
        <v>3638</v>
      </c>
      <c r="B3640" s="2" t="s">
        <v>10605</v>
      </c>
      <c r="C3640" s="2" t="s">
        <v>10606</v>
      </c>
      <c r="D3640" s="2" t="s">
        <v>10607</v>
      </c>
      <c r="E3640" s="2" t="str">
        <f t="shared" si="56"/>
        <v>610524******082426</v>
      </c>
      <c r="F3640" s="2" t="s">
        <v>1636</v>
      </c>
      <c r="G3640" s="2" t="s">
        <v>4</v>
      </c>
    </row>
    <row r="3641" spans="1:7" ht="13.5">
      <c r="A3641" s="2">
        <v>3639</v>
      </c>
      <c r="B3641" s="2" t="s">
        <v>10608</v>
      </c>
      <c r="C3641" s="2" t="s">
        <v>10609</v>
      </c>
      <c r="D3641" s="2" t="s">
        <v>10610</v>
      </c>
      <c r="E3641" s="2" t="str">
        <f t="shared" si="56"/>
        <v>610103******123621</v>
      </c>
      <c r="F3641" s="2" t="s">
        <v>1636</v>
      </c>
      <c r="G3641" s="2" t="s">
        <v>4</v>
      </c>
    </row>
    <row r="3642" spans="1:7" ht="13.5">
      <c r="A3642" s="2">
        <v>3640</v>
      </c>
      <c r="B3642" s="2" t="s">
        <v>10611</v>
      </c>
      <c r="C3642" s="2" t="s">
        <v>864</v>
      </c>
      <c r="D3642" s="2" t="s">
        <v>10612</v>
      </c>
      <c r="E3642" s="2" t="str">
        <f t="shared" si="56"/>
        <v>612727******103329</v>
      </c>
      <c r="F3642" s="2" t="s">
        <v>1636</v>
      </c>
      <c r="G3642" s="2" t="s">
        <v>4</v>
      </c>
    </row>
    <row r="3643" spans="1:7" ht="13.5">
      <c r="A3643" s="2">
        <v>3641</v>
      </c>
      <c r="B3643" s="2" t="s">
        <v>10613</v>
      </c>
      <c r="C3643" s="2" t="s">
        <v>10614</v>
      </c>
      <c r="D3643" s="2" t="s">
        <v>10615</v>
      </c>
      <c r="E3643" s="2" t="str">
        <f t="shared" si="56"/>
        <v>610115******174021</v>
      </c>
      <c r="F3643" s="2" t="s">
        <v>1636</v>
      </c>
      <c r="G3643" s="2" t="s">
        <v>4</v>
      </c>
    </row>
    <row r="3644" spans="1:7" ht="13.5">
      <c r="A3644" s="2">
        <v>3642</v>
      </c>
      <c r="B3644" s="2" t="s">
        <v>10616</v>
      </c>
      <c r="C3644" s="2" t="s">
        <v>10617</v>
      </c>
      <c r="D3644" s="2" t="s">
        <v>10618</v>
      </c>
      <c r="E3644" s="2" t="str">
        <f t="shared" si="56"/>
        <v>610112******013527</v>
      </c>
      <c r="F3644" s="2" t="s">
        <v>1636</v>
      </c>
      <c r="G3644" s="2" t="s">
        <v>4</v>
      </c>
    </row>
    <row r="3645" spans="1:7" ht="13.5">
      <c r="A3645" s="2">
        <v>3643</v>
      </c>
      <c r="B3645" s="2" t="s">
        <v>10619</v>
      </c>
      <c r="C3645" s="2" t="s">
        <v>10620</v>
      </c>
      <c r="D3645" s="2" t="s">
        <v>10621</v>
      </c>
      <c r="E3645" s="2" t="str">
        <f t="shared" si="56"/>
        <v>610423******011349</v>
      </c>
      <c r="F3645" s="2" t="s">
        <v>1636</v>
      </c>
      <c r="G3645" s="2" t="s">
        <v>4</v>
      </c>
    </row>
    <row r="3646" spans="1:7" ht="13.5">
      <c r="A3646" s="2">
        <v>3644</v>
      </c>
      <c r="B3646" s="2" t="s">
        <v>10622</v>
      </c>
      <c r="C3646" s="2" t="s">
        <v>10623</v>
      </c>
      <c r="D3646" s="2" t="s">
        <v>10624</v>
      </c>
      <c r="E3646" s="2" t="str">
        <f t="shared" si="56"/>
        <v>142602******242521</v>
      </c>
      <c r="F3646" s="2" t="s">
        <v>1636</v>
      </c>
      <c r="G3646" s="2" t="s">
        <v>4</v>
      </c>
    </row>
    <row r="3647" spans="1:7" ht="13.5">
      <c r="A3647" s="2">
        <v>3645</v>
      </c>
      <c r="B3647" s="2" t="s">
        <v>10625</v>
      </c>
      <c r="C3647" s="2" t="s">
        <v>10626</v>
      </c>
      <c r="D3647" s="2" t="s">
        <v>10627</v>
      </c>
      <c r="E3647" s="2" t="str">
        <f t="shared" si="56"/>
        <v>612701******254221</v>
      </c>
      <c r="F3647" s="2" t="s">
        <v>1636</v>
      </c>
      <c r="G3647" s="2" t="s">
        <v>4</v>
      </c>
    </row>
    <row r="3648" spans="1:7" ht="13.5">
      <c r="A3648" s="2">
        <v>3646</v>
      </c>
      <c r="B3648" s="2" t="s">
        <v>10628</v>
      </c>
      <c r="C3648" s="2" t="s">
        <v>10629</v>
      </c>
      <c r="D3648" s="2" t="s">
        <v>10630</v>
      </c>
      <c r="E3648" s="2" t="str">
        <f t="shared" si="56"/>
        <v>610322******034828</v>
      </c>
      <c r="F3648" s="2" t="s">
        <v>1636</v>
      </c>
      <c r="G3648" s="2" t="s">
        <v>4</v>
      </c>
    </row>
    <row r="3649" spans="1:7" ht="13.5">
      <c r="A3649" s="2">
        <v>3647</v>
      </c>
      <c r="B3649" s="2" t="s">
        <v>10631</v>
      </c>
      <c r="C3649" s="2" t="s">
        <v>10632</v>
      </c>
      <c r="D3649" s="2" t="s">
        <v>10633</v>
      </c>
      <c r="E3649" s="2" t="str">
        <f t="shared" si="56"/>
        <v>610424******064328</v>
      </c>
      <c r="F3649" s="2" t="s">
        <v>1636</v>
      </c>
      <c r="G3649" s="2" t="s">
        <v>4</v>
      </c>
    </row>
    <row r="3650" spans="1:7" ht="13.5">
      <c r="A3650" s="2">
        <v>3648</v>
      </c>
      <c r="B3650" s="2" t="s">
        <v>10634</v>
      </c>
      <c r="C3650" s="2" t="s">
        <v>10635</v>
      </c>
      <c r="D3650" s="2" t="s">
        <v>10636</v>
      </c>
      <c r="E3650" s="2" t="str">
        <f t="shared" si="56"/>
        <v>610324******110028</v>
      </c>
      <c r="F3650" s="2" t="s">
        <v>1636</v>
      </c>
      <c r="G3650" s="2" t="s">
        <v>4</v>
      </c>
    </row>
    <row r="3651" spans="1:7" ht="13.5">
      <c r="A3651" s="2">
        <v>3649</v>
      </c>
      <c r="B3651" s="2" t="s">
        <v>10637</v>
      </c>
      <c r="C3651" s="2" t="s">
        <v>10638</v>
      </c>
      <c r="D3651" s="2" t="s">
        <v>10639</v>
      </c>
      <c r="E3651" s="2" t="str">
        <f t="shared" si="56"/>
        <v>610323******206826</v>
      </c>
      <c r="F3651" s="2" t="s">
        <v>1636</v>
      </c>
      <c r="G3651" s="2" t="s">
        <v>4</v>
      </c>
    </row>
    <row r="3652" spans="1:7" ht="13.5">
      <c r="A3652" s="2">
        <v>3650</v>
      </c>
      <c r="B3652" s="2" t="s">
        <v>10640</v>
      </c>
      <c r="C3652" s="2" t="s">
        <v>10641</v>
      </c>
      <c r="D3652" s="2" t="s">
        <v>10642</v>
      </c>
      <c r="E3652" s="2" t="str">
        <f aca="true" t="shared" si="57" ref="E3652:E3715">REPLACE(D3652,7,6,"******")</f>
        <v>610221******280823</v>
      </c>
      <c r="F3652" s="2" t="s">
        <v>1636</v>
      </c>
      <c r="G3652" s="2" t="s">
        <v>4</v>
      </c>
    </row>
    <row r="3653" spans="1:7" ht="13.5">
      <c r="A3653" s="2">
        <v>3651</v>
      </c>
      <c r="B3653" s="2" t="s">
        <v>10643</v>
      </c>
      <c r="C3653" s="2" t="s">
        <v>10644</v>
      </c>
      <c r="D3653" s="2" t="s">
        <v>10645</v>
      </c>
      <c r="E3653" s="2" t="str">
        <f t="shared" si="57"/>
        <v>610321******18082x</v>
      </c>
      <c r="F3653" s="2" t="s">
        <v>1636</v>
      </c>
      <c r="G3653" s="2" t="s">
        <v>4</v>
      </c>
    </row>
    <row r="3654" spans="1:7" ht="13.5">
      <c r="A3654" s="2">
        <v>3652</v>
      </c>
      <c r="B3654" s="2" t="s">
        <v>10646</v>
      </c>
      <c r="C3654" s="2" t="s">
        <v>10647</v>
      </c>
      <c r="D3654" s="2" t="s">
        <v>10648</v>
      </c>
      <c r="E3654" s="2" t="str">
        <f t="shared" si="57"/>
        <v>140212******200066</v>
      </c>
      <c r="F3654" s="2" t="s">
        <v>1636</v>
      </c>
      <c r="G3654" s="2" t="s">
        <v>4</v>
      </c>
    </row>
    <row r="3655" spans="1:7" ht="13.5">
      <c r="A3655" s="2">
        <v>3653</v>
      </c>
      <c r="B3655" s="2" t="s">
        <v>10649</v>
      </c>
      <c r="C3655" s="2" t="s">
        <v>3639</v>
      </c>
      <c r="D3655" s="2" t="s">
        <v>10650</v>
      </c>
      <c r="E3655" s="2" t="str">
        <f t="shared" si="57"/>
        <v>140224******160040</v>
      </c>
      <c r="F3655" s="2" t="s">
        <v>1636</v>
      </c>
      <c r="G3655" s="2" t="s">
        <v>4</v>
      </c>
    </row>
    <row r="3656" spans="1:7" ht="13.5">
      <c r="A3656" s="2">
        <v>3654</v>
      </c>
      <c r="B3656" s="2" t="s">
        <v>10651</v>
      </c>
      <c r="C3656" s="2" t="s">
        <v>10652</v>
      </c>
      <c r="D3656" s="2" t="s">
        <v>10653</v>
      </c>
      <c r="E3656" s="2" t="str">
        <f t="shared" si="57"/>
        <v>612727******053649</v>
      </c>
      <c r="F3656" s="2" t="s">
        <v>1636</v>
      </c>
      <c r="G3656" s="2" t="s">
        <v>4</v>
      </c>
    </row>
    <row r="3657" spans="1:7" ht="13.5">
      <c r="A3657" s="2">
        <v>3655</v>
      </c>
      <c r="B3657" s="2" t="s">
        <v>10654</v>
      </c>
      <c r="C3657" s="2" t="s">
        <v>4383</v>
      </c>
      <c r="D3657" s="2" t="s">
        <v>10655</v>
      </c>
      <c r="E3657" s="2" t="str">
        <f t="shared" si="57"/>
        <v>612501******163027</v>
      </c>
      <c r="F3657" s="2" t="s">
        <v>1636</v>
      </c>
      <c r="G3657" s="2" t="s">
        <v>4</v>
      </c>
    </row>
    <row r="3658" spans="1:7" ht="13.5">
      <c r="A3658" s="2">
        <v>3656</v>
      </c>
      <c r="B3658" s="2" t="s">
        <v>10656</v>
      </c>
      <c r="C3658" s="2" t="s">
        <v>10657</v>
      </c>
      <c r="D3658" s="2" t="s">
        <v>10658</v>
      </c>
      <c r="E3658" s="2" t="str">
        <f t="shared" si="57"/>
        <v>610121******22740x</v>
      </c>
      <c r="F3658" s="2" t="s">
        <v>1636</v>
      </c>
      <c r="G3658" s="2" t="s">
        <v>4</v>
      </c>
    </row>
    <row r="3659" spans="1:7" ht="13.5">
      <c r="A3659" s="2">
        <v>3657</v>
      </c>
      <c r="B3659" s="2" t="s">
        <v>10659</v>
      </c>
      <c r="C3659" s="2" t="s">
        <v>10660</v>
      </c>
      <c r="D3659" s="2" t="s">
        <v>10661</v>
      </c>
      <c r="E3659" s="2" t="str">
        <f t="shared" si="57"/>
        <v>610502******204629</v>
      </c>
      <c r="F3659" s="2" t="s">
        <v>1636</v>
      </c>
      <c r="G3659" s="2" t="s">
        <v>4</v>
      </c>
    </row>
    <row r="3660" spans="1:7" ht="13.5">
      <c r="A3660" s="2">
        <v>3658</v>
      </c>
      <c r="B3660" s="2" t="s">
        <v>10662</v>
      </c>
      <c r="C3660" s="2" t="s">
        <v>10663</v>
      </c>
      <c r="D3660" s="2" t="s">
        <v>10664</v>
      </c>
      <c r="E3660" s="2" t="str">
        <f t="shared" si="57"/>
        <v>610322******271140</v>
      </c>
      <c r="F3660" s="2" t="s">
        <v>1636</v>
      </c>
      <c r="G3660" s="2" t="s">
        <v>4</v>
      </c>
    </row>
    <row r="3661" spans="1:7" ht="13.5">
      <c r="A3661" s="2">
        <v>3659</v>
      </c>
      <c r="B3661" s="2" t="s">
        <v>10665</v>
      </c>
      <c r="C3661" s="2" t="s">
        <v>10666</v>
      </c>
      <c r="D3661" s="2" t="s">
        <v>10667</v>
      </c>
      <c r="E3661" s="2" t="str">
        <f t="shared" si="57"/>
        <v>612730******010043</v>
      </c>
      <c r="F3661" s="2" t="s">
        <v>1636</v>
      </c>
      <c r="G3661" s="2" t="s">
        <v>4</v>
      </c>
    </row>
    <row r="3662" spans="1:7" ht="13.5">
      <c r="A3662" s="2">
        <v>3660</v>
      </c>
      <c r="B3662" s="2" t="s">
        <v>10668</v>
      </c>
      <c r="C3662" s="2" t="s">
        <v>10669</v>
      </c>
      <c r="D3662" s="2" t="s">
        <v>10670</v>
      </c>
      <c r="E3662" s="2" t="str">
        <f t="shared" si="57"/>
        <v>610125******05394x</v>
      </c>
      <c r="F3662" s="2" t="s">
        <v>1636</v>
      </c>
      <c r="G3662" s="2" t="s">
        <v>4</v>
      </c>
    </row>
    <row r="3663" spans="1:7" ht="13.5">
      <c r="A3663" s="2">
        <v>3661</v>
      </c>
      <c r="B3663" s="2" t="s">
        <v>10671</v>
      </c>
      <c r="C3663" s="2" t="s">
        <v>10672</v>
      </c>
      <c r="D3663" s="2" t="s">
        <v>10673</v>
      </c>
      <c r="E3663" s="2" t="str">
        <f t="shared" si="57"/>
        <v>610428******020021</v>
      </c>
      <c r="F3663" s="2" t="s">
        <v>1636</v>
      </c>
      <c r="G3663" s="2" t="s">
        <v>4</v>
      </c>
    </row>
    <row r="3664" spans="1:7" ht="13.5">
      <c r="A3664" s="2">
        <v>3662</v>
      </c>
      <c r="B3664" s="2" t="s">
        <v>10674</v>
      </c>
      <c r="C3664" s="2" t="s">
        <v>10675</v>
      </c>
      <c r="D3664" s="2" t="s">
        <v>10676</v>
      </c>
      <c r="E3664" s="2" t="str">
        <f t="shared" si="57"/>
        <v>610321******171823</v>
      </c>
      <c r="F3664" s="2" t="s">
        <v>1636</v>
      </c>
      <c r="G3664" s="2" t="s">
        <v>4</v>
      </c>
    </row>
    <row r="3665" spans="1:7" ht="13.5">
      <c r="A3665" s="2">
        <v>3663</v>
      </c>
      <c r="B3665" s="2" t="s">
        <v>10677</v>
      </c>
      <c r="C3665" s="2" t="s">
        <v>10678</v>
      </c>
      <c r="D3665" s="2" t="s">
        <v>10679</v>
      </c>
      <c r="E3665" s="2" t="str">
        <f t="shared" si="57"/>
        <v>610424******073564</v>
      </c>
      <c r="F3665" s="2" t="s">
        <v>1636</v>
      </c>
      <c r="G3665" s="2" t="s">
        <v>4</v>
      </c>
    </row>
    <row r="3666" spans="1:7" ht="13.5">
      <c r="A3666" s="2">
        <v>3664</v>
      </c>
      <c r="B3666" s="2" t="s">
        <v>10680</v>
      </c>
      <c r="C3666" s="2" t="s">
        <v>10681</v>
      </c>
      <c r="D3666" s="2" t="s">
        <v>10682</v>
      </c>
      <c r="E3666" s="2" t="str">
        <f t="shared" si="57"/>
        <v>610123******281764</v>
      </c>
      <c r="F3666" s="2" t="s">
        <v>1636</v>
      </c>
      <c r="G3666" s="2" t="s">
        <v>4</v>
      </c>
    </row>
    <row r="3667" spans="1:7" ht="13.5">
      <c r="A3667" s="2">
        <v>3665</v>
      </c>
      <c r="B3667" s="2" t="s">
        <v>10683</v>
      </c>
      <c r="C3667" s="2" t="s">
        <v>8678</v>
      </c>
      <c r="D3667" s="2" t="s">
        <v>10684</v>
      </c>
      <c r="E3667" s="2" t="str">
        <f t="shared" si="57"/>
        <v>610627******100466</v>
      </c>
      <c r="F3667" s="2" t="s">
        <v>1636</v>
      </c>
      <c r="G3667" s="2" t="s">
        <v>4</v>
      </c>
    </row>
    <row r="3668" spans="1:7" ht="13.5">
      <c r="A3668" s="2">
        <v>3666</v>
      </c>
      <c r="B3668" s="2" t="s">
        <v>10685</v>
      </c>
      <c r="C3668" s="2" t="s">
        <v>10686</v>
      </c>
      <c r="D3668" s="2" t="s">
        <v>10687</v>
      </c>
      <c r="E3668" s="2" t="str">
        <f t="shared" si="57"/>
        <v>610404******300020</v>
      </c>
      <c r="F3668" s="2" t="s">
        <v>1636</v>
      </c>
      <c r="G3668" s="2" t="s">
        <v>4</v>
      </c>
    </row>
    <row r="3669" spans="1:7" ht="13.5">
      <c r="A3669" s="2">
        <v>3667</v>
      </c>
      <c r="B3669" s="2" t="s">
        <v>10688</v>
      </c>
      <c r="C3669" s="2" t="s">
        <v>10689</v>
      </c>
      <c r="D3669" s="2" t="s">
        <v>10690</v>
      </c>
      <c r="E3669" s="2" t="str">
        <f t="shared" si="57"/>
        <v>610322******144813</v>
      </c>
      <c r="F3669" s="2" t="s">
        <v>1636</v>
      </c>
      <c r="G3669" s="2" t="s">
        <v>4</v>
      </c>
    </row>
    <row r="3670" spans="1:7" ht="13.5">
      <c r="A3670" s="2">
        <v>3668</v>
      </c>
      <c r="B3670" s="2" t="s">
        <v>10691</v>
      </c>
      <c r="C3670" s="2" t="s">
        <v>4056</v>
      </c>
      <c r="D3670" s="2" t="s">
        <v>10692</v>
      </c>
      <c r="E3670" s="2" t="str">
        <f t="shared" si="57"/>
        <v>610422******151427</v>
      </c>
      <c r="F3670" s="2" t="s">
        <v>1636</v>
      </c>
      <c r="G3670" s="2" t="s">
        <v>4</v>
      </c>
    </row>
    <row r="3671" spans="1:7" ht="13.5">
      <c r="A3671" s="2">
        <v>3669</v>
      </c>
      <c r="B3671" s="2" t="s">
        <v>10693</v>
      </c>
      <c r="C3671" s="2" t="s">
        <v>2114</v>
      </c>
      <c r="D3671" s="2" t="s">
        <v>10694</v>
      </c>
      <c r="E3671" s="2" t="str">
        <f t="shared" si="57"/>
        <v>612501******300220</v>
      </c>
      <c r="F3671" s="2" t="s">
        <v>1636</v>
      </c>
      <c r="G3671" s="2" t="s">
        <v>4</v>
      </c>
    </row>
    <row r="3672" spans="1:7" ht="13.5">
      <c r="A3672" s="2">
        <v>3670</v>
      </c>
      <c r="B3672" s="2" t="s">
        <v>10695</v>
      </c>
      <c r="C3672" s="2" t="s">
        <v>10696</v>
      </c>
      <c r="D3672" s="2" t="s">
        <v>10697</v>
      </c>
      <c r="E3672" s="2" t="str">
        <f t="shared" si="57"/>
        <v>610115******236528</v>
      </c>
      <c r="F3672" s="2" t="s">
        <v>1636</v>
      </c>
      <c r="G3672" s="2" t="s">
        <v>4</v>
      </c>
    </row>
    <row r="3673" spans="1:7" ht="13.5">
      <c r="A3673" s="2">
        <v>3671</v>
      </c>
      <c r="B3673" s="2" t="s">
        <v>10698</v>
      </c>
      <c r="C3673" s="2" t="s">
        <v>10699</v>
      </c>
      <c r="D3673" s="2" t="s">
        <v>10700</v>
      </c>
      <c r="E3673" s="2" t="str">
        <f t="shared" si="57"/>
        <v>610502******185247</v>
      </c>
      <c r="F3673" s="2" t="s">
        <v>1636</v>
      </c>
      <c r="G3673" s="2" t="s">
        <v>4</v>
      </c>
    </row>
    <row r="3674" spans="1:7" ht="13.5">
      <c r="A3674" s="2">
        <v>3672</v>
      </c>
      <c r="B3674" s="2" t="s">
        <v>10701</v>
      </c>
      <c r="C3674" s="2" t="s">
        <v>10702</v>
      </c>
      <c r="D3674" s="2" t="s">
        <v>10703</v>
      </c>
      <c r="E3674" s="2" t="str">
        <f t="shared" si="57"/>
        <v>610123******146763</v>
      </c>
      <c r="F3674" s="2" t="s">
        <v>1636</v>
      </c>
      <c r="G3674" s="2" t="s">
        <v>4</v>
      </c>
    </row>
    <row r="3675" spans="1:7" ht="13.5">
      <c r="A3675" s="2">
        <v>3673</v>
      </c>
      <c r="B3675" s="2" t="s">
        <v>10704</v>
      </c>
      <c r="C3675" s="2" t="s">
        <v>10705</v>
      </c>
      <c r="D3675" s="2" t="s">
        <v>10706</v>
      </c>
      <c r="E3675" s="2" t="str">
        <f t="shared" si="57"/>
        <v>610423******12412x</v>
      </c>
      <c r="F3675" s="2" t="s">
        <v>1636</v>
      </c>
      <c r="G3675" s="2" t="s">
        <v>4</v>
      </c>
    </row>
    <row r="3676" spans="1:7" ht="13.5">
      <c r="A3676" s="2">
        <v>3674</v>
      </c>
      <c r="B3676" s="2" t="s">
        <v>10707</v>
      </c>
      <c r="C3676" s="2" t="s">
        <v>5045</v>
      </c>
      <c r="D3676" s="2" t="s">
        <v>10708</v>
      </c>
      <c r="E3676" s="2" t="str">
        <f t="shared" si="57"/>
        <v>610125******260829</v>
      </c>
      <c r="F3676" s="2" t="s">
        <v>1636</v>
      </c>
      <c r="G3676" s="2" t="s">
        <v>4</v>
      </c>
    </row>
    <row r="3677" spans="1:7" ht="13.5">
      <c r="A3677" s="2">
        <v>3675</v>
      </c>
      <c r="B3677" s="2" t="s">
        <v>10709</v>
      </c>
      <c r="C3677" s="2" t="s">
        <v>4490</v>
      </c>
      <c r="D3677" s="2" t="s">
        <v>10710</v>
      </c>
      <c r="E3677" s="2" t="str">
        <f t="shared" si="57"/>
        <v>610427******221329</v>
      </c>
      <c r="F3677" s="2" t="s">
        <v>1636</v>
      </c>
      <c r="G3677" s="2" t="s">
        <v>4</v>
      </c>
    </row>
    <row r="3678" spans="1:7" ht="13.5">
      <c r="A3678" s="2">
        <v>3676</v>
      </c>
      <c r="B3678" s="2" t="s">
        <v>10711</v>
      </c>
      <c r="C3678" s="2" t="s">
        <v>9799</v>
      </c>
      <c r="D3678" s="2" t="s">
        <v>10712</v>
      </c>
      <c r="E3678" s="2" t="str">
        <f t="shared" si="57"/>
        <v>610422******241428</v>
      </c>
      <c r="F3678" s="2" t="s">
        <v>1636</v>
      </c>
      <c r="G3678" s="2" t="s">
        <v>4</v>
      </c>
    </row>
    <row r="3679" spans="1:7" ht="13.5">
      <c r="A3679" s="2">
        <v>3677</v>
      </c>
      <c r="B3679" s="2" t="s">
        <v>10713</v>
      </c>
      <c r="C3679" s="2" t="s">
        <v>10714</v>
      </c>
      <c r="D3679" s="2" t="s">
        <v>10715</v>
      </c>
      <c r="E3679" s="2" t="str">
        <f t="shared" si="57"/>
        <v>610326******221827</v>
      </c>
      <c r="F3679" s="2" t="s">
        <v>1636</v>
      </c>
      <c r="G3679" s="2" t="s">
        <v>4</v>
      </c>
    </row>
    <row r="3680" spans="1:7" ht="13.5">
      <c r="A3680" s="2">
        <v>3678</v>
      </c>
      <c r="B3680" s="2" t="s">
        <v>10716</v>
      </c>
      <c r="C3680" s="2" t="s">
        <v>3371</v>
      </c>
      <c r="D3680" s="2" t="s">
        <v>10717</v>
      </c>
      <c r="E3680" s="2" t="str">
        <f t="shared" si="57"/>
        <v>610431******023821</v>
      </c>
      <c r="F3680" s="2" t="s">
        <v>1636</v>
      </c>
      <c r="G3680" s="2" t="s">
        <v>4</v>
      </c>
    </row>
    <row r="3681" spans="1:7" ht="13.5">
      <c r="A3681" s="2">
        <v>3679</v>
      </c>
      <c r="B3681" s="2" t="s">
        <v>10718</v>
      </c>
      <c r="C3681" s="2" t="s">
        <v>10719</v>
      </c>
      <c r="D3681" s="2" t="s">
        <v>10720</v>
      </c>
      <c r="E3681" s="2" t="str">
        <f t="shared" si="57"/>
        <v>610322******282343</v>
      </c>
      <c r="F3681" s="2" t="s">
        <v>1636</v>
      </c>
      <c r="G3681" s="2" t="s">
        <v>4</v>
      </c>
    </row>
    <row r="3682" spans="1:7" ht="13.5">
      <c r="A3682" s="2">
        <v>3680</v>
      </c>
      <c r="B3682" s="2" t="s">
        <v>10721</v>
      </c>
      <c r="C3682" s="2" t="s">
        <v>885</v>
      </c>
      <c r="D3682" s="2" t="s">
        <v>10722</v>
      </c>
      <c r="E3682" s="2" t="str">
        <f t="shared" si="57"/>
        <v>610321******094224</v>
      </c>
      <c r="F3682" s="2" t="s">
        <v>1636</v>
      </c>
      <c r="G3682" s="2" t="s">
        <v>4</v>
      </c>
    </row>
    <row r="3683" spans="1:7" ht="13.5">
      <c r="A3683" s="2">
        <v>3681</v>
      </c>
      <c r="B3683" s="2" t="s">
        <v>10723</v>
      </c>
      <c r="C3683" s="2" t="s">
        <v>9577</v>
      </c>
      <c r="D3683" s="2" t="s">
        <v>10724</v>
      </c>
      <c r="E3683" s="2" t="str">
        <f t="shared" si="57"/>
        <v>610422******270820</v>
      </c>
      <c r="F3683" s="2" t="s">
        <v>1636</v>
      </c>
      <c r="G3683" s="2" t="s">
        <v>4</v>
      </c>
    </row>
    <row r="3684" spans="1:7" ht="13.5">
      <c r="A3684" s="2">
        <v>3682</v>
      </c>
      <c r="B3684" s="2" t="s">
        <v>10725</v>
      </c>
      <c r="C3684" s="2" t="s">
        <v>10726</v>
      </c>
      <c r="D3684" s="2" t="s">
        <v>10727</v>
      </c>
      <c r="E3684" s="2" t="str">
        <f t="shared" si="57"/>
        <v>610481******035429</v>
      </c>
      <c r="F3684" s="2" t="s">
        <v>1636</v>
      </c>
      <c r="G3684" s="2" t="s">
        <v>4</v>
      </c>
    </row>
    <row r="3685" spans="1:7" ht="13.5">
      <c r="A3685" s="2">
        <v>3683</v>
      </c>
      <c r="B3685" s="2" t="s">
        <v>10728</v>
      </c>
      <c r="C3685" s="2" t="s">
        <v>10729</v>
      </c>
      <c r="D3685" s="2" t="s">
        <v>10730</v>
      </c>
      <c r="E3685" s="2" t="str">
        <f t="shared" si="57"/>
        <v>610427******013622</v>
      </c>
      <c r="F3685" s="2" t="s">
        <v>1636</v>
      </c>
      <c r="G3685" s="2" t="s">
        <v>4</v>
      </c>
    </row>
    <row r="3686" spans="1:7" ht="13.5">
      <c r="A3686" s="2">
        <v>3684</v>
      </c>
      <c r="B3686" s="2" t="s">
        <v>10731</v>
      </c>
      <c r="C3686" s="2" t="s">
        <v>10732</v>
      </c>
      <c r="D3686" s="2" t="s">
        <v>10733</v>
      </c>
      <c r="E3686" s="2" t="str">
        <f t="shared" si="57"/>
        <v>612729******143046</v>
      </c>
      <c r="F3686" s="2" t="s">
        <v>1636</v>
      </c>
      <c r="G3686" s="2" t="s">
        <v>4</v>
      </c>
    </row>
    <row r="3687" spans="1:7" ht="13.5">
      <c r="A3687" s="2">
        <v>3685</v>
      </c>
      <c r="B3687" s="2" t="s">
        <v>10734</v>
      </c>
      <c r="C3687" s="2" t="s">
        <v>10735</v>
      </c>
      <c r="D3687" s="2" t="s">
        <v>10736</v>
      </c>
      <c r="E3687" s="2" t="str">
        <f t="shared" si="57"/>
        <v>610521******241246</v>
      </c>
      <c r="F3687" s="2" t="s">
        <v>1636</v>
      </c>
      <c r="G3687" s="2" t="s">
        <v>4</v>
      </c>
    </row>
    <row r="3688" spans="1:7" ht="13.5">
      <c r="A3688" s="2">
        <v>3686</v>
      </c>
      <c r="B3688" s="2" t="s">
        <v>10737</v>
      </c>
      <c r="C3688" s="2" t="s">
        <v>10738</v>
      </c>
      <c r="D3688" s="2" t="s">
        <v>10739</v>
      </c>
      <c r="E3688" s="2" t="str">
        <f t="shared" si="57"/>
        <v>610125******085223</v>
      </c>
      <c r="F3688" s="2" t="s">
        <v>1636</v>
      </c>
      <c r="G3688" s="2" t="s">
        <v>4</v>
      </c>
    </row>
    <row r="3689" spans="1:7" ht="13.5">
      <c r="A3689" s="2">
        <v>3687</v>
      </c>
      <c r="B3689" s="2" t="s">
        <v>10740</v>
      </c>
      <c r="C3689" s="2" t="s">
        <v>10741</v>
      </c>
      <c r="D3689" s="2" t="s">
        <v>10742</v>
      </c>
      <c r="E3689" s="2" t="str">
        <f t="shared" si="57"/>
        <v>610322******020781</v>
      </c>
      <c r="F3689" s="2" t="s">
        <v>1636</v>
      </c>
      <c r="G3689" s="2" t="s">
        <v>4</v>
      </c>
    </row>
    <row r="3690" spans="1:7" ht="13.5">
      <c r="A3690" s="2">
        <v>3688</v>
      </c>
      <c r="B3690" s="2" t="s">
        <v>10743</v>
      </c>
      <c r="C3690" s="2" t="s">
        <v>10744</v>
      </c>
      <c r="D3690" s="2" t="s">
        <v>10745</v>
      </c>
      <c r="E3690" s="2" t="str">
        <f t="shared" si="57"/>
        <v>612423******263226</v>
      </c>
      <c r="F3690" s="2" t="s">
        <v>1636</v>
      </c>
      <c r="G3690" s="2" t="s">
        <v>4</v>
      </c>
    </row>
    <row r="3691" spans="1:7" ht="13.5">
      <c r="A3691" s="2">
        <v>3689</v>
      </c>
      <c r="B3691" s="2" t="s">
        <v>10746</v>
      </c>
      <c r="C3691" s="2" t="s">
        <v>2808</v>
      </c>
      <c r="D3691" s="2" t="s">
        <v>10747</v>
      </c>
      <c r="E3691" s="2" t="str">
        <f t="shared" si="57"/>
        <v>612722******182127</v>
      </c>
      <c r="F3691" s="2" t="s">
        <v>1636</v>
      </c>
      <c r="G3691" s="2" t="s">
        <v>4</v>
      </c>
    </row>
    <row r="3692" spans="1:7" ht="13.5">
      <c r="A3692" s="2">
        <v>3690</v>
      </c>
      <c r="B3692" s="2" t="s">
        <v>10748</v>
      </c>
      <c r="C3692" s="2" t="s">
        <v>10749</v>
      </c>
      <c r="D3692" s="2" t="s">
        <v>10750</v>
      </c>
      <c r="E3692" s="2" t="str">
        <f t="shared" si="57"/>
        <v>610526******204045</v>
      </c>
      <c r="F3692" s="2" t="s">
        <v>1636</v>
      </c>
      <c r="G3692" s="2" t="s">
        <v>4</v>
      </c>
    </row>
    <row r="3693" spans="1:7" ht="13.5">
      <c r="A3693" s="2">
        <v>3691</v>
      </c>
      <c r="B3693" s="2" t="s">
        <v>10751</v>
      </c>
      <c r="C3693" s="2" t="s">
        <v>10752</v>
      </c>
      <c r="D3693" s="2" t="s">
        <v>10753</v>
      </c>
      <c r="E3693" s="2" t="str">
        <f t="shared" si="57"/>
        <v>610528******02544x</v>
      </c>
      <c r="F3693" s="2" t="s">
        <v>1636</v>
      </c>
      <c r="G3693" s="2" t="s">
        <v>4</v>
      </c>
    </row>
    <row r="3694" spans="1:7" ht="13.5">
      <c r="A3694" s="2">
        <v>3692</v>
      </c>
      <c r="B3694" s="2" t="s">
        <v>10754</v>
      </c>
      <c r="C3694" s="2" t="s">
        <v>10755</v>
      </c>
      <c r="D3694" s="2" t="s">
        <v>10756</v>
      </c>
      <c r="E3694" s="2" t="str">
        <f t="shared" si="57"/>
        <v>610124******161263</v>
      </c>
      <c r="F3694" s="2" t="s">
        <v>1636</v>
      </c>
      <c r="G3694" s="2" t="s">
        <v>4</v>
      </c>
    </row>
    <row r="3695" spans="1:7" ht="13.5">
      <c r="A3695" s="2">
        <v>3693</v>
      </c>
      <c r="B3695" s="2" t="s">
        <v>10757</v>
      </c>
      <c r="C3695" s="2" t="s">
        <v>10758</v>
      </c>
      <c r="D3695" s="2" t="s">
        <v>10759</v>
      </c>
      <c r="E3695" s="2" t="str">
        <f t="shared" si="57"/>
        <v>610126******197029</v>
      </c>
      <c r="F3695" s="2" t="s">
        <v>1636</v>
      </c>
      <c r="G3695" s="2" t="s">
        <v>4</v>
      </c>
    </row>
    <row r="3696" spans="1:7" ht="13.5">
      <c r="A3696" s="2">
        <v>3694</v>
      </c>
      <c r="B3696" s="2" t="s">
        <v>10760</v>
      </c>
      <c r="C3696" s="2" t="s">
        <v>10761</v>
      </c>
      <c r="D3696" s="2" t="s">
        <v>10762</v>
      </c>
      <c r="E3696" s="2" t="str">
        <f t="shared" si="57"/>
        <v>142729******134242</v>
      </c>
      <c r="F3696" s="2" t="s">
        <v>1636</v>
      </c>
      <c r="G3696" s="2" t="s">
        <v>4</v>
      </c>
    </row>
    <row r="3697" spans="1:7" ht="13.5">
      <c r="A3697" s="2">
        <v>3695</v>
      </c>
      <c r="B3697" s="2" t="s">
        <v>10763</v>
      </c>
      <c r="C3697" s="2" t="s">
        <v>10764</v>
      </c>
      <c r="D3697" s="2" t="s">
        <v>10765</v>
      </c>
      <c r="E3697" s="2" t="str">
        <f t="shared" si="57"/>
        <v>612327******060729</v>
      </c>
      <c r="F3697" s="2" t="s">
        <v>1636</v>
      </c>
      <c r="G3697" s="2" t="s">
        <v>4</v>
      </c>
    </row>
    <row r="3698" spans="1:7" ht="13.5">
      <c r="A3698" s="2">
        <v>3696</v>
      </c>
      <c r="B3698" s="2" t="s">
        <v>10766</v>
      </c>
      <c r="C3698" s="2" t="s">
        <v>3972</v>
      </c>
      <c r="D3698" s="2" t="s">
        <v>10767</v>
      </c>
      <c r="E3698" s="2" t="str">
        <f t="shared" si="57"/>
        <v>610422******182223</v>
      </c>
      <c r="F3698" s="2" t="s">
        <v>1636</v>
      </c>
      <c r="G3698" s="2" t="s">
        <v>4</v>
      </c>
    </row>
    <row r="3699" spans="1:7" ht="13.5">
      <c r="A3699" s="2">
        <v>3697</v>
      </c>
      <c r="B3699" s="2" t="s">
        <v>10768</v>
      </c>
      <c r="C3699" s="2" t="s">
        <v>10769</v>
      </c>
      <c r="D3699" s="2" t="s">
        <v>10770</v>
      </c>
      <c r="E3699" s="2" t="str">
        <f t="shared" si="57"/>
        <v>610624******083226</v>
      </c>
      <c r="F3699" s="2" t="s">
        <v>1636</v>
      </c>
      <c r="G3699" s="2" t="s">
        <v>4</v>
      </c>
    </row>
    <row r="3700" spans="1:7" ht="13.5">
      <c r="A3700" s="2">
        <v>3698</v>
      </c>
      <c r="B3700" s="2" t="s">
        <v>10771</v>
      </c>
      <c r="C3700" s="2" t="s">
        <v>10772</v>
      </c>
      <c r="D3700" s="2" t="s">
        <v>10773</v>
      </c>
      <c r="E3700" s="2" t="str">
        <f t="shared" si="57"/>
        <v>610422******18202x</v>
      </c>
      <c r="F3700" s="2" t="s">
        <v>1636</v>
      </c>
      <c r="G3700" s="2" t="s">
        <v>4</v>
      </c>
    </row>
    <row r="3701" spans="1:7" ht="13.5">
      <c r="A3701" s="2">
        <v>3699</v>
      </c>
      <c r="B3701" s="2" t="s">
        <v>10774</v>
      </c>
      <c r="C3701" s="2" t="s">
        <v>10775</v>
      </c>
      <c r="D3701" s="2" t="s">
        <v>10776</v>
      </c>
      <c r="E3701" s="2" t="str">
        <f t="shared" si="57"/>
        <v>610126******150023</v>
      </c>
      <c r="F3701" s="2" t="s">
        <v>1636</v>
      </c>
      <c r="G3701" s="2" t="s">
        <v>4</v>
      </c>
    </row>
    <row r="3702" spans="1:7" ht="13.5">
      <c r="A3702" s="2">
        <v>3700</v>
      </c>
      <c r="B3702" s="2" t="s">
        <v>10777</v>
      </c>
      <c r="C3702" s="2" t="s">
        <v>10778</v>
      </c>
      <c r="D3702" s="2" t="s">
        <v>10779</v>
      </c>
      <c r="E3702" s="2" t="str">
        <f t="shared" si="57"/>
        <v>610430******040024</v>
      </c>
      <c r="F3702" s="2" t="s">
        <v>1636</v>
      </c>
      <c r="G3702" s="2" t="s">
        <v>4</v>
      </c>
    </row>
    <row r="3703" spans="1:7" ht="13.5">
      <c r="A3703" s="2">
        <v>3701</v>
      </c>
      <c r="B3703" s="2" t="s">
        <v>10780</v>
      </c>
      <c r="C3703" s="2" t="s">
        <v>10781</v>
      </c>
      <c r="D3703" s="2" t="s">
        <v>10782</v>
      </c>
      <c r="E3703" s="2" t="str">
        <f t="shared" si="57"/>
        <v>610322******274829</v>
      </c>
      <c r="F3703" s="2" t="s">
        <v>1636</v>
      </c>
      <c r="G3703" s="2" t="s">
        <v>4</v>
      </c>
    </row>
    <row r="3704" spans="1:7" ht="13.5">
      <c r="A3704" s="2">
        <v>3702</v>
      </c>
      <c r="B3704" s="2" t="s">
        <v>10783</v>
      </c>
      <c r="C3704" s="2" t="s">
        <v>10784</v>
      </c>
      <c r="D3704" s="2" t="s">
        <v>10785</v>
      </c>
      <c r="E3704" s="2" t="str">
        <f t="shared" si="57"/>
        <v>610122******163122</v>
      </c>
      <c r="F3704" s="2" t="s">
        <v>1636</v>
      </c>
      <c r="G3704" s="2" t="s">
        <v>4</v>
      </c>
    </row>
    <row r="3705" spans="1:7" ht="13.5">
      <c r="A3705" s="2">
        <v>3703</v>
      </c>
      <c r="B3705" s="2" t="s">
        <v>10786</v>
      </c>
      <c r="C3705" s="2" t="s">
        <v>10787</v>
      </c>
      <c r="D3705" s="2" t="s">
        <v>10788</v>
      </c>
      <c r="E3705" s="2" t="str">
        <f t="shared" si="57"/>
        <v>142725******122489</v>
      </c>
      <c r="F3705" s="2" t="s">
        <v>1636</v>
      </c>
      <c r="G3705" s="2" t="s">
        <v>4</v>
      </c>
    </row>
    <row r="3706" spans="1:7" ht="13.5">
      <c r="A3706" s="2">
        <v>3704</v>
      </c>
      <c r="B3706" s="2" t="s">
        <v>10789</v>
      </c>
      <c r="C3706" s="2" t="s">
        <v>10790</v>
      </c>
      <c r="D3706" s="2" t="s">
        <v>10791</v>
      </c>
      <c r="E3706" s="2" t="str">
        <f t="shared" si="57"/>
        <v>610422******071724</v>
      </c>
      <c r="F3706" s="2" t="s">
        <v>1636</v>
      </c>
      <c r="G3706" s="2" t="s">
        <v>4</v>
      </c>
    </row>
    <row r="3707" spans="1:7" ht="13.5">
      <c r="A3707" s="2">
        <v>3705</v>
      </c>
      <c r="B3707" s="2" t="s">
        <v>10792</v>
      </c>
      <c r="C3707" s="2" t="s">
        <v>9367</v>
      </c>
      <c r="D3707" s="2" t="s">
        <v>10793</v>
      </c>
      <c r="E3707" s="2" t="str">
        <f t="shared" si="57"/>
        <v>610524******096428</v>
      </c>
      <c r="F3707" s="2" t="s">
        <v>1636</v>
      </c>
      <c r="G3707" s="2" t="s">
        <v>4</v>
      </c>
    </row>
    <row r="3708" spans="1:7" ht="13.5">
      <c r="A3708" s="2">
        <v>3706</v>
      </c>
      <c r="B3708" s="2" t="s">
        <v>10794</v>
      </c>
      <c r="C3708" s="2" t="s">
        <v>10795</v>
      </c>
      <c r="D3708" s="2" t="s">
        <v>10796</v>
      </c>
      <c r="E3708" s="2" t="str">
        <f t="shared" si="57"/>
        <v>610121******152448</v>
      </c>
      <c r="F3708" s="2" t="s">
        <v>1636</v>
      </c>
      <c r="G3708" s="2" t="s">
        <v>4</v>
      </c>
    </row>
    <row r="3709" spans="1:7" ht="13.5">
      <c r="A3709" s="2">
        <v>3707</v>
      </c>
      <c r="B3709" s="2" t="s">
        <v>10797</v>
      </c>
      <c r="C3709" s="2" t="s">
        <v>10798</v>
      </c>
      <c r="D3709" s="2" t="s">
        <v>10799</v>
      </c>
      <c r="E3709" s="2" t="str">
        <f t="shared" si="57"/>
        <v>610422******280820</v>
      </c>
      <c r="F3709" s="2" t="s">
        <v>1636</v>
      </c>
      <c r="G3709" s="2" t="s">
        <v>4</v>
      </c>
    </row>
    <row r="3710" spans="1:7" ht="13.5">
      <c r="A3710" s="2">
        <v>3708</v>
      </c>
      <c r="B3710" s="2" t="s">
        <v>10800</v>
      </c>
      <c r="C3710" s="2" t="s">
        <v>10801</v>
      </c>
      <c r="D3710" s="2" t="s">
        <v>10802</v>
      </c>
      <c r="E3710" s="2" t="str">
        <f t="shared" si="57"/>
        <v>610121******213980</v>
      </c>
      <c r="F3710" s="2" t="s">
        <v>1636</v>
      </c>
      <c r="G3710" s="2" t="s">
        <v>4</v>
      </c>
    </row>
    <row r="3711" spans="1:7" ht="13.5">
      <c r="A3711" s="2">
        <v>3709</v>
      </c>
      <c r="B3711" s="2" t="s">
        <v>10803</v>
      </c>
      <c r="C3711" s="2" t="s">
        <v>1155</v>
      </c>
      <c r="D3711" s="2" t="s">
        <v>10804</v>
      </c>
      <c r="E3711" s="2" t="str">
        <f t="shared" si="57"/>
        <v>610427******190061</v>
      </c>
      <c r="F3711" s="2" t="s">
        <v>1636</v>
      </c>
      <c r="G3711" s="2" t="s">
        <v>4</v>
      </c>
    </row>
    <row r="3712" spans="1:7" ht="13.5">
      <c r="A3712" s="2">
        <v>3710</v>
      </c>
      <c r="B3712" s="2" t="s">
        <v>10805</v>
      </c>
      <c r="C3712" s="2" t="s">
        <v>10806</v>
      </c>
      <c r="D3712" s="2" t="s">
        <v>10807</v>
      </c>
      <c r="E3712" s="2" t="str">
        <f t="shared" si="57"/>
        <v>612425******244448</v>
      </c>
      <c r="F3712" s="2" t="s">
        <v>1636</v>
      </c>
      <c r="G3712" s="2" t="s">
        <v>4</v>
      </c>
    </row>
    <row r="3713" spans="1:7" ht="13.5">
      <c r="A3713" s="2">
        <v>3711</v>
      </c>
      <c r="B3713" s="2" t="s">
        <v>10808</v>
      </c>
      <c r="C3713" s="2" t="s">
        <v>10809</v>
      </c>
      <c r="D3713" s="2" t="s">
        <v>10810</v>
      </c>
      <c r="E3713" s="2" t="str">
        <f t="shared" si="57"/>
        <v>610581******024928</v>
      </c>
      <c r="F3713" s="2" t="s">
        <v>1636</v>
      </c>
      <c r="G3713" s="2" t="s">
        <v>4</v>
      </c>
    </row>
    <row r="3714" spans="1:7" ht="13.5">
      <c r="A3714" s="2">
        <v>3712</v>
      </c>
      <c r="B3714" s="2" t="s">
        <v>10811</v>
      </c>
      <c r="C3714" s="2" t="s">
        <v>10812</v>
      </c>
      <c r="D3714" s="2" t="s">
        <v>10813</v>
      </c>
      <c r="E3714" s="2" t="str">
        <f t="shared" si="57"/>
        <v>610423******110022</v>
      </c>
      <c r="F3714" s="2" t="s">
        <v>1636</v>
      </c>
      <c r="G3714" s="2" t="s">
        <v>4</v>
      </c>
    </row>
    <row r="3715" spans="1:7" ht="13.5">
      <c r="A3715" s="2">
        <v>3713</v>
      </c>
      <c r="B3715" s="2" t="s">
        <v>10814</v>
      </c>
      <c r="C3715" s="2" t="s">
        <v>10815</v>
      </c>
      <c r="D3715" s="2" t="s">
        <v>10816</v>
      </c>
      <c r="E3715" s="2" t="str">
        <f t="shared" si="57"/>
        <v>610103******263224</v>
      </c>
      <c r="F3715" s="2" t="s">
        <v>1636</v>
      </c>
      <c r="G3715" s="2" t="s">
        <v>4</v>
      </c>
    </row>
    <row r="3716" spans="1:7" ht="13.5">
      <c r="A3716" s="2">
        <v>3714</v>
      </c>
      <c r="B3716" s="2" t="s">
        <v>10817</v>
      </c>
      <c r="C3716" s="2" t="s">
        <v>10818</v>
      </c>
      <c r="D3716" s="2" t="s">
        <v>10819</v>
      </c>
      <c r="E3716" s="2" t="str">
        <f aca="true" t="shared" si="58" ref="E3716:E3779">REPLACE(D3716,7,6,"******")</f>
        <v>610102******201225</v>
      </c>
      <c r="F3716" s="2" t="s">
        <v>1636</v>
      </c>
      <c r="G3716" s="2" t="s">
        <v>4</v>
      </c>
    </row>
    <row r="3717" spans="1:7" ht="13.5">
      <c r="A3717" s="2">
        <v>3715</v>
      </c>
      <c r="B3717" s="2" t="s">
        <v>10820</v>
      </c>
      <c r="C3717" s="2" t="s">
        <v>2802</v>
      </c>
      <c r="D3717" s="2" t="s">
        <v>10821</v>
      </c>
      <c r="E3717" s="2" t="str">
        <f t="shared" si="58"/>
        <v>610429******241726</v>
      </c>
      <c r="F3717" s="2" t="s">
        <v>1636</v>
      </c>
      <c r="G3717" s="2" t="s">
        <v>4</v>
      </c>
    </row>
    <row r="3718" spans="1:7" ht="13.5">
      <c r="A3718" s="2">
        <v>3716</v>
      </c>
      <c r="B3718" s="2" t="s">
        <v>10822</v>
      </c>
      <c r="C3718" s="2" t="s">
        <v>10823</v>
      </c>
      <c r="D3718" s="2" t="s">
        <v>10824</v>
      </c>
      <c r="E3718" s="2" t="str">
        <f t="shared" si="58"/>
        <v>610323******166361</v>
      </c>
      <c r="F3718" s="2" t="s">
        <v>1636</v>
      </c>
      <c r="G3718" s="2" t="s">
        <v>4</v>
      </c>
    </row>
    <row r="3719" spans="1:7" ht="13.5">
      <c r="A3719" s="2">
        <v>3717</v>
      </c>
      <c r="B3719" s="2" t="s">
        <v>10825</v>
      </c>
      <c r="C3719" s="2" t="s">
        <v>10826</v>
      </c>
      <c r="D3719" s="2" t="s">
        <v>10827</v>
      </c>
      <c r="E3719" s="2" t="str">
        <f t="shared" si="58"/>
        <v>610422******143627</v>
      </c>
      <c r="F3719" s="2" t="s">
        <v>1636</v>
      </c>
      <c r="G3719" s="2" t="s">
        <v>4</v>
      </c>
    </row>
    <row r="3720" spans="1:7" ht="13.5">
      <c r="A3720" s="2">
        <v>3718</v>
      </c>
      <c r="B3720" s="2" t="s">
        <v>10828</v>
      </c>
      <c r="C3720" s="2" t="s">
        <v>10829</v>
      </c>
      <c r="D3720" s="2" t="s">
        <v>10830</v>
      </c>
      <c r="E3720" s="2" t="str">
        <f t="shared" si="58"/>
        <v>622826******133540</v>
      </c>
      <c r="F3720" s="2" t="s">
        <v>1636</v>
      </c>
      <c r="G3720" s="2" t="s">
        <v>4</v>
      </c>
    </row>
    <row r="3721" spans="1:7" ht="13.5">
      <c r="A3721" s="2">
        <v>3719</v>
      </c>
      <c r="B3721" s="2" t="s">
        <v>10831</v>
      </c>
      <c r="C3721" s="2" t="s">
        <v>10832</v>
      </c>
      <c r="D3721" s="2" t="s">
        <v>10833</v>
      </c>
      <c r="E3721" s="2" t="str">
        <f t="shared" si="58"/>
        <v>610114******022022</v>
      </c>
      <c r="F3721" s="2" t="s">
        <v>1636</v>
      </c>
      <c r="G3721" s="2" t="s">
        <v>4</v>
      </c>
    </row>
    <row r="3722" spans="1:7" ht="13.5">
      <c r="A3722" s="2">
        <v>3720</v>
      </c>
      <c r="B3722" s="2" t="s">
        <v>10834</v>
      </c>
      <c r="C3722" s="2" t="s">
        <v>10835</v>
      </c>
      <c r="D3722" s="2" t="s">
        <v>10836</v>
      </c>
      <c r="E3722" s="2" t="str">
        <f t="shared" si="58"/>
        <v>610427******020721</v>
      </c>
      <c r="F3722" s="2" t="s">
        <v>1636</v>
      </c>
      <c r="G3722" s="2" t="s">
        <v>4</v>
      </c>
    </row>
    <row r="3723" spans="1:7" ht="13.5">
      <c r="A3723" s="2">
        <v>3721</v>
      </c>
      <c r="B3723" s="2" t="s">
        <v>10837</v>
      </c>
      <c r="C3723" s="2" t="s">
        <v>10838</v>
      </c>
      <c r="D3723" s="2" t="s">
        <v>10839</v>
      </c>
      <c r="E3723" s="2" t="str">
        <f t="shared" si="58"/>
        <v>610429******080921</v>
      </c>
      <c r="F3723" s="2" t="s">
        <v>1636</v>
      </c>
      <c r="G3723" s="2" t="s">
        <v>4</v>
      </c>
    </row>
    <row r="3724" spans="1:7" ht="13.5">
      <c r="A3724" s="2">
        <v>3722</v>
      </c>
      <c r="B3724" s="2" t="s">
        <v>10840</v>
      </c>
      <c r="C3724" s="2" t="s">
        <v>10841</v>
      </c>
      <c r="D3724" s="2" t="s">
        <v>10842</v>
      </c>
      <c r="E3724" s="2" t="str">
        <f t="shared" si="58"/>
        <v>610523******177623</v>
      </c>
      <c r="F3724" s="2" t="s">
        <v>1636</v>
      </c>
      <c r="G3724" s="2" t="s">
        <v>4</v>
      </c>
    </row>
    <row r="3725" spans="1:7" ht="13.5">
      <c r="A3725" s="2">
        <v>3723</v>
      </c>
      <c r="B3725" s="2" t="s">
        <v>10843</v>
      </c>
      <c r="C3725" s="2" t="s">
        <v>10844</v>
      </c>
      <c r="D3725" s="2" t="s">
        <v>10845</v>
      </c>
      <c r="E3725" s="2" t="str">
        <f t="shared" si="58"/>
        <v>610202******232820</v>
      </c>
      <c r="F3725" s="2" t="s">
        <v>1636</v>
      </c>
      <c r="G3725" s="2" t="s">
        <v>4</v>
      </c>
    </row>
    <row r="3726" spans="1:7" ht="13.5">
      <c r="A3726" s="2">
        <v>3724</v>
      </c>
      <c r="B3726" s="2" t="s">
        <v>10846</v>
      </c>
      <c r="C3726" s="2" t="s">
        <v>10847</v>
      </c>
      <c r="D3726" s="2" t="s">
        <v>10848</v>
      </c>
      <c r="E3726" s="2" t="str">
        <f t="shared" si="58"/>
        <v>610121******200862</v>
      </c>
      <c r="F3726" s="2" t="s">
        <v>1636</v>
      </c>
      <c r="G3726" s="2" t="s">
        <v>4</v>
      </c>
    </row>
    <row r="3727" spans="1:7" ht="13.5">
      <c r="A3727" s="2">
        <v>3725</v>
      </c>
      <c r="B3727" s="2" t="s">
        <v>10849</v>
      </c>
      <c r="C3727" s="2" t="s">
        <v>10850</v>
      </c>
      <c r="D3727" s="2" t="s">
        <v>10851</v>
      </c>
      <c r="E3727" s="2" t="str">
        <f t="shared" si="58"/>
        <v>610111******133526</v>
      </c>
      <c r="F3727" s="2" t="s">
        <v>1636</v>
      </c>
      <c r="G3727" s="2" t="s">
        <v>4</v>
      </c>
    </row>
    <row r="3728" spans="1:7" ht="13.5">
      <c r="A3728" s="2">
        <v>3726</v>
      </c>
      <c r="B3728" s="2" t="s">
        <v>10852</v>
      </c>
      <c r="C3728" s="2" t="s">
        <v>10853</v>
      </c>
      <c r="D3728" s="2" t="s">
        <v>10854</v>
      </c>
      <c r="E3728" s="2" t="str">
        <f t="shared" si="58"/>
        <v>610121******280485</v>
      </c>
      <c r="F3728" s="2" t="s">
        <v>1636</v>
      </c>
      <c r="G3728" s="2" t="s">
        <v>4</v>
      </c>
    </row>
    <row r="3729" spans="1:7" ht="13.5">
      <c r="A3729" s="2">
        <v>3727</v>
      </c>
      <c r="B3729" s="2" t="s">
        <v>10855</v>
      </c>
      <c r="C3729" s="2" t="s">
        <v>10856</v>
      </c>
      <c r="D3729" s="2" t="s">
        <v>10857</v>
      </c>
      <c r="E3729" s="2" t="str">
        <f t="shared" si="58"/>
        <v>610203******122964</v>
      </c>
      <c r="F3729" s="2" t="s">
        <v>1636</v>
      </c>
      <c r="G3729" s="2" t="s">
        <v>4</v>
      </c>
    </row>
    <row r="3730" spans="1:7" ht="13.5">
      <c r="A3730" s="2">
        <v>3728</v>
      </c>
      <c r="B3730" s="2" t="s">
        <v>10858</v>
      </c>
      <c r="C3730" s="2" t="s">
        <v>10859</v>
      </c>
      <c r="D3730" s="2" t="s">
        <v>10860</v>
      </c>
      <c r="E3730" s="2" t="str">
        <f t="shared" si="58"/>
        <v>612730******290521</v>
      </c>
      <c r="F3730" s="2" t="s">
        <v>1636</v>
      </c>
      <c r="G3730" s="2" t="s">
        <v>4</v>
      </c>
    </row>
    <row r="3731" spans="1:7" ht="13.5">
      <c r="A3731" s="2">
        <v>3729</v>
      </c>
      <c r="B3731" s="2" t="s">
        <v>10861</v>
      </c>
      <c r="C3731" s="2" t="s">
        <v>10862</v>
      </c>
      <c r="D3731" s="2" t="s">
        <v>10863</v>
      </c>
      <c r="E3731" s="2" t="str">
        <f t="shared" si="58"/>
        <v>610121******08510x</v>
      </c>
      <c r="F3731" s="2" t="s">
        <v>1636</v>
      </c>
      <c r="G3731" s="2" t="s">
        <v>4</v>
      </c>
    </row>
    <row r="3732" spans="1:7" ht="13.5">
      <c r="A3732" s="2">
        <v>3730</v>
      </c>
      <c r="B3732" s="2" t="s">
        <v>10864</v>
      </c>
      <c r="C3732" s="2" t="s">
        <v>10865</v>
      </c>
      <c r="D3732" s="2" t="s">
        <v>10866</v>
      </c>
      <c r="E3732" s="2" t="str">
        <f t="shared" si="58"/>
        <v>642221******120704</v>
      </c>
      <c r="F3732" s="2" t="s">
        <v>1636</v>
      </c>
      <c r="G3732" s="2" t="s">
        <v>4</v>
      </c>
    </row>
    <row r="3733" spans="1:7" ht="13.5">
      <c r="A3733" s="2">
        <v>3731</v>
      </c>
      <c r="B3733" s="2" t="s">
        <v>10867</v>
      </c>
      <c r="C3733" s="2" t="s">
        <v>10868</v>
      </c>
      <c r="D3733" s="2" t="s">
        <v>10869</v>
      </c>
      <c r="E3733" s="2" t="str">
        <f t="shared" si="58"/>
        <v>610429******073364</v>
      </c>
      <c r="F3733" s="2" t="s">
        <v>1636</v>
      </c>
      <c r="G3733" s="2" t="s">
        <v>4</v>
      </c>
    </row>
    <row r="3734" spans="1:7" ht="13.5">
      <c r="A3734" s="2">
        <v>3732</v>
      </c>
      <c r="B3734" s="2" t="s">
        <v>10870</v>
      </c>
      <c r="C3734" s="2" t="s">
        <v>10871</v>
      </c>
      <c r="D3734" s="2" t="s">
        <v>10872</v>
      </c>
      <c r="E3734" s="2" t="str">
        <f t="shared" si="58"/>
        <v>610122******112523</v>
      </c>
      <c r="F3734" s="2" t="s">
        <v>1636</v>
      </c>
      <c r="G3734" s="2" t="s">
        <v>4</v>
      </c>
    </row>
    <row r="3735" spans="1:7" ht="13.5">
      <c r="A3735" s="2">
        <v>3733</v>
      </c>
      <c r="B3735" s="2" t="s">
        <v>10873</v>
      </c>
      <c r="C3735" s="2" t="s">
        <v>10874</v>
      </c>
      <c r="D3735" s="2" t="s">
        <v>10875</v>
      </c>
      <c r="E3735" s="2" t="str">
        <f t="shared" si="58"/>
        <v>610111******11052x</v>
      </c>
      <c r="F3735" s="2" t="s">
        <v>1636</v>
      </c>
      <c r="G3735" s="2" t="s">
        <v>4</v>
      </c>
    </row>
    <row r="3736" spans="1:7" ht="13.5">
      <c r="A3736" s="2">
        <v>3734</v>
      </c>
      <c r="B3736" s="2" t="s">
        <v>10876</v>
      </c>
      <c r="C3736" s="2" t="s">
        <v>10877</v>
      </c>
      <c r="D3736" s="2" t="s">
        <v>10878</v>
      </c>
      <c r="E3736" s="2" t="str">
        <f t="shared" si="58"/>
        <v>610124******014529</v>
      </c>
      <c r="F3736" s="2" t="s">
        <v>1636</v>
      </c>
      <c r="G3736" s="2" t="s">
        <v>4</v>
      </c>
    </row>
    <row r="3737" spans="1:7" ht="13.5">
      <c r="A3737" s="2">
        <v>3735</v>
      </c>
      <c r="B3737" s="2" t="s">
        <v>10879</v>
      </c>
      <c r="C3737" s="2" t="s">
        <v>10880</v>
      </c>
      <c r="D3737" s="2" t="s">
        <v>10881</v>
      </c>
      <c r="E3737" s="2" t="str">
        <f t="shared" si="58"/>
        <v>610102******120025</v>
      </c>
      <c r="F3737" s="2" t="s">
        <v>1636</v>
      </c>
      <c r="G3737" s="2" t="s">
        <v>4</v>
      </c>
    </row>
    <row r="3738" spans="1:7" ht="13.5">
      <c r="A3738" s="2">
        <v>3736</v>
      </c>
      <c r="B3738" s="2" t="s">
        <v>10882</v>
      </c>
      <c r="C3738" s="2" t="s">
        <v>10883</v>
      </c>
      <c r="D3738" s="2" t="s">
        <v>10884</v>
      </c>
      <c r="E3738" s="2" t="str">
        <f t="shared" si="58"/>
        <v>610424******206167</v>
      </c>
      <c r="F3738" s="2" t="s">
        <v>1636</v>
      </c>
      <c r="G3738" s="2" t="s">
        <v>4</v>
      </c>
    </row>
    <row r="3739" spans="1:7" ht="13.5">
      <c r="A3739" s="2">
        <v>3737</v>
      </c>
      <c r="B3739" s="2" t="s">
        <v>10885</v>
      </c>
      <c r="C3739" s="2" t="s">
        <v>10886</v>
      </c>
      <c r="D3739" s="2" t="s">
        <v>10887</v>
      </c>
      <c r="E3739" s="2" t="str">
        <f t="shared" si="58"/>
        <v>612732******064122</v>
      </c>
      <c r="F3739" s="2" t="s">
        <v>1636</v>
      </c>
      <c r="G3739" s="2" t="s">
        <v>4</v>
      </c>
    </row>
    <row r="3740" spans="1:7" ht="13.5">
      <c r="A3740" s="2">
        <v>3738</v>
      </c>
      <c r="B3740" s="2" t="s">
        <v>10888</v>
      </c>
      <c r="C3740" s="2" t="s">
        <v>10889</v>
      </c>
      <c r="D3740" s="2" t="s">
        <v>10890</v>
      </c>
      <c r="E3740" s="2" t="str">
        <f t="shared" si="58"/>
        <v>610326******082268</v>
      </c>
      <c r="F3740" s="2" t="s">
        <v>1636</v>
      </c>
      <c r="G3740" s="2" t="s">
        <v>4</v>
      </c>
    </row>
    <row r="3741" spans="1:7" ht="13.5">
      <c r="A3741" s="2">
        <v>3739</v>
      </c>
      <c r="B3741" s="2" t="s">
        <v>10891</v>
      </c>
      <c r="C3741" s="2" t="s">
        <v>10892</v>
      </c>
      <c r="D3741" s="2" t="s">
        <v>10893</v>
      </c>
      <c r="E3741" s="2" t="str">
        <f t="shared" si="58"/>
        <v>610429******120020</v>
      </c>
      <c r="F3741" s="2" t="s">
        <v>1636</v>
      </c>
      <c r="G3741" s="2" t="s">
        <v>4</v>
      </c>
    </row>
    <row r="3742" spans="1:7" ht="13.5">
      <c r="A3742" s="2">
        <v>3740</v>
      </c>
      <c r="B3742" s="2" t="s">
        <v>10894</v>
      </c>
      <c r="C3742" s="2" t="s">
        <v>10895</v>
      </c>
      <c r="D3742" s="2" t="s">
        <v>10896</v>
      </c>
      <c r="E3742" s="2" t="str">
        <f t="shared" si="58"/>
        <v>612429******080303</v>
      </c>
      <c r="F3742" s="2" t="s">
        <v>1636</v>
      </c>
      <c r="G3742" s="2" t="s">
        <v>4</v>
      </c>
    </row>
    <row r="3743" spans="1:7" ht="13.5">
      <c r="A3743" s="2">
        <v>3741</v>
      </c>
      <c r="B3743" s="2" t="s">
        <v>10897</v>
      </c>
      <c r="C3743" s="2" t="s">
        <v>10898</v>
      </c>
      <c r="D3743" s="2" t="s">
        <v>10899</v>
      </c>
      <c r="E3743" s="2" t="str">
        <f t="shared" si="58"/>
        <v>612401******163483</v>
      </c>
      <c r="F3743" s="2" t="s">
        <v>1636</v>
      </c>
      <c r="G3743" s="2" t="s">
        <v>4</v>
      </c>
    </row>
    <row r="3744" spans="1:7" ht="13.5">
      <c r="A3744" s="2">
        <v>3742</v>
      </c>
      <c r="B3744" s="2" t="s">
        <v>10900</v>
      </c>
      <c r="C3744" s="2" t="s">
        <v>10901</v>
      </c>
      <c r="D3744" s="2" t="s">
        <v>10902</v>
      </c>
      <c r="E3744" s="2" t="str">
        <f t="shared" si="58"/>
        <v>610627******070082</v>
      </c>
      <c r="F3744" s="2" t="s">
        <v>1636</v>
      </c>
      <c r="G3744" s="2" t="s">
        <v>4</v>
      </c>
    </row>
    <row r="3745" spans="1:7" ht="13.5">
      <c r="A3745" s="2">
        <v>3743</v>
      </c>
      <c r="B3745" s="2" t="s">
        <v>10903</v>
      </c>
      <c r="C3745" s="2" t="s">
        <v>10904</v>
      </c>
      <c r="D3745" s="2" t="s">
        <v>10905</v>
      </c>
      <c r="E3745" s="2" t="str">
        <f t="shared" si="58"/>
        <v>610581******024426</v>
      </c>
      <c r="F3745" s="2" t="s">
        <v>1636</v>
      </c>
      <c r="G3745" s="2" t="s">
        <v>4</v>
      </c>
    </row>
    <row r="3746" spans="1:7" ht="13.5">
      <c r="A3746" s="2">
        <v>3744</v>
      </c>
      <c r="B3746" s="2" t="s">
        <v>10906</v>
      </c>
      <c r="C3746" s="2" t="s">
        <v>8252</v>
      </c>
      <c r="D3746" s="2" t="s">
        <v>10907</v>
      </c>
      <c r="E3746" s="2" t="str">
        <f t="shared" si="58"/>
        <v>412721******261866</v>
      </c>
      <c r="F3746" s="2" t="s">
        <v>1636</v>
      </c>
      <c r="G3746" s="2" t="s">
        <v>4</v>
      </c>
    </row>
    <row r="3747" spans="1:7" ht="13.5">
      <c r="A3747" s="2">
        <v>3745</v>
      </c>
      <c r="B3747" s="2" t="s">
        <v>10908</v>
      </c>
      <c r="C3747" s="2" t="s">
        <v>2737</v>
      </c>
      <c r="D3747" s="2" t="s">
        <v>10909</v>
      </c>
      <c r="E3747" s="2" t="str">
        <f t="shared" si="58"/>
        <v>610425******26302x</v>
      </c>
      <c r="F3747" s="2" t="s">
        <v>1636</v>
      </c>
      <c r="G3747" s="2" t="s">
        <v>4</v>
      </c>
    </row>
    <row r="3748" spans="1:7" ht="13.5">
      <c r="A3748" s="2">
        <v>3746</v>
      </c>
      <c r="B3748" s="2" t="s">
        <v>10910</v>
      </c>
      <c r="C3748" s="2" t="s">
        <v>10911</v>
      </c>
      <c r="D3748" s="2" t="s">
        <v>10912</v>
      </c>
      <c r="E3748" s="2" t="str">
        <f t="shared" si="58"/>
        <v>612523******070121</v>
      </c>
      <c r="F3748" s="2" t="s">
        <v>1636</v>
      </c>
      <c r="G3748" s="2" t="s">
        <v>4</v>
      </c>
    </row>
    <row r="3749" spans="1:7" ht="13.5">
      <c r="A3749" s="2">
        <v>3747</v>
      </c>
      <c r="B3749" s="2" t="s">
        <v>10913</v>
      </c>
      <c r="C3749" s="2" t="s">
        <v>10914</v>
      </c>
      <c r="D3749" s="2" t="s">
        <v>10915</v>
      </c>
      <c r="E3749" s="2" t="str">
        <f t="shared" si="58"/>
        <v>610111******163548</v>
      </c>
      <c r="F3749" s="2" t="s">
        <v>1636</v>
      </c>
      <c r="G3749" s="2" t="s">
        <v>4</v>
      </c>
    </row>
    <row r="3750" spans="1:7" ht="13.5">
      <c r="A3750" s="2">
        <v>3748</v>
      </c>
      <c r="B3750" s="2" t="s">
        <v>10916</v>
      </c>
      <c r="C3750" s="2" t="s">
        <v>10917</v>
      </c>
      <c r="D3750" s="2" t="s">
        <v>10918</v>
      </c>
      <c r="E3750" s="2" t="str">
        <f t="shared" si="58"/>
        <v>610429******295188</v>
      </c>
      <c r="F3750" s="2" t="s">
        <v>1636</v>
      </c>
      <c r="G3750" s="2" t="s">
        <v>4</v>
      </c>
    </row>
    <row r="3751" spans="1:7" ht="13.5">
      <c r="A3751" s="2">
        <v>3749</v>
      </c>
      <c r="B3751" s="2" t="s">
        <v>10919</v>
      </c>
      <c r="C3751" s="2" t="s">
        <v>10920</v>
      </c>
      <c r="D3751" s="2" t="s">
        <v>10921</v>
      </c>
      <c r="E3751" s="2" t="str">
        <f t="shared" si="58"/>
        <v>612525******120424</v>
      </c>
      <c r="F3751" s="2" t="s">
        <v>1636</v>
      </c>
      <c r="G3751" s="2" t="s">
        <v>4</v>
      </c>
    </row>
    <row r="3752" spans="1:7" ht="13.5">
      <c r="A3752" s="2">
        <v>3750</v>
      </c>
      <c r="B3752" s="2" t="s">
        <v>10922</v>
      </c>
      <c r="C3752" s="2" t="s">
        <v>10923</v>
      </c>
      <c r="D3752" s="2" t="s">
        <v>10924</v>
      </c>
      <c r="E3752" s="2" t="str">
        <f t="shared" si="58"/>
        <v>610524******287229</v>
      </c>
      <c r="F3752" s="2" t="s">
        <v>1636</v>
      </c>
      <c r="G3752" s="2" t="s">
        <v>4</v>
      </c>
    </row>
    <row r="3753" spans="1:7" ht="13.5">
      <c r="A3753" s="2">
        <v>3751</v>
      </c>
      <c r="B3753" s="2" t="s">
        <v>10925</v>
      </c>
      <c r="C3753" s="2" t="s">
        <v>8805</v>
      </c>
      <c r="D3753" s="2" t="s">
        <v>10926</v>
      </c>
      <c r="E3753" s="2" t="str">
        <f t="shared" si="58"/>
        <v>610426******16104x</v>
      </c>
      <c r="F3753" s="2" t="s">
        <v>1636</v>
      </c>
      <c r="G3753" s="2" t="s">
        <v>4</v>
      </c>
    </row>
    <row r="3754" spans="1:7" ht="13.5">
      <c r="A3754" s="2">
        <v>3752</v>
      </c>
      <c r="B3754" s="2" t="s">
        <v>10927</v>
      </c>
      <c r="C3754" s="2" t="s">
        <v>10152</v>
      </c>
      <c r="D3754" s="2" t="s">
        <v>10928</v>
      </c>
      <c r="E3754" s="2" t="str">
        <f t="shared" si="58"/>
        <v>610322******262364</v>
      </c>
      <c r="F3754" s="2" t="s">
        <v>1636</v>
      </c>
      <c r="G3754" s="2" t="s">
        <v>4</v>
      </c>
    </row>
    <row r="3755" spans="1:7" ht="13.5">
      <c r="A3755" s="2">
        <v>3753</v>
      </c>
      <c r="B3755" s="2" t="s">
        <v>10929</v>
      </c>
      <c r="C3755" s="2" t="s">
        <v>10930</v>
      </c>
      <c r="D3755" s="2" t="s">
        <v>10931</v>
      </c>
      <c r="E3755" s="2" t="str">
        <f t="shared" si="58"/>
        <v>612728******020843</v>
      </c>
      <c r="F3755" s="2" t="s">
        <v>1636</v>
      </c>
      <c r="G3755" s="2" t="s">
        <v>4</v>
      </c>
    </row>
    <row r="3756" spans="1:7" ht="13.5">
      <c r="A3756" s="2">
        <v>3754</v>
      </c>
      <c r="B3756" s="2" t="s">
        <v>10932</v>
      </c>
      <c r="C3756" s="2" t="s">
        <v>10933</v>
      </c>
      <c r="D3756" s="2" t="s">
        <v>10934</v>
      </c>
      <c r="E3756" s="2" t="str">
        <f t="shared" si="58"/>
        <v>610424******082020</v>
      </c>
      <c r="F3756" s="2" t="s">
        <v>1636</v>
      </c>
      <c r="G3756" s="2" t="s">
        <v>4</v>
      </c>
    </row>
    <row r="3757" spans="1:7" ht="13.5">
      <c r="A3757" s="2">
        <v>3755</v>
      </c>
      <c r="B3757" s="2" t="s">
        <v>10935</v>
      </c>
      <c r="C3757" s="2" t="s">
        <v>10936</v>
      </c>
      <c r="D3757" s="2" t="s">
        <v>10937</v>
      </c>
      <c r="E3757" s="2" t="str">
        <f t="shared" si="58"/>
        <v>612730******081027</v>
      </c>
      <c r="F3757" s="2" t="s">
        <v>1636</v>
      </c>
      <c r="G3757" s="2" t="s">
        <v>4</v>
      </c>
    </row>
    <row r="3758" spans="1:7" ht="13.5">
      <c r="A3758" s="2">
        <v>3756</v>
      </c>
      <c r="B3758" s="2" t="s">
        <v>10938</v>
      </c>
      <c r="C3758" s="2" t="s">
        <v>10939</v>
      </c>
      <c r="D3758" s="2" t="s">
        <v>10940</v>
      </c>
      <c r="E3758" s="2" t="str">
        <f t="shared" si="58"/>
        <v>610481******10342x</v>
      </c>
      <c r="F3758" s="2" t="s">
        <v>1636</v>
      </c>
      <c r="G3758" s="2" t="s">
        <v>4</v>
      </c>
    </row>
    <row r="3759" spans="1:7" ht="13.5">
      <c r="A3759" s="2">
        <v>3757</v>
      </c>
      <c r="B3759" s="2" t="s">
        <v>10941</v>
      </c>
      <c r="C3759" s="2" t="s">
        <v>10942</v>
      </c>
      <c r="D3759" s="2" t="s">
        <v>10943</v>
      </c>
      <c r="E3759" s="2" t="str">
        <f t="shared" si="58"/>
        <v>612732******154624</v>
      </c>
      <c r="F3759" s="2" t="s">
        <v>1636</v>
      </c>
      <c r="G3759" s="2" t="s">
        <v>4</v>
      </c>
    </row>
    <row r="3760" spans="1:7" ht="13.5">
      <c r="A3760" s="2">
        <v>3758</v>
      </c>
      <c r="B3760" s="2" t="s">
        <v>10944</v>
      </c>
      <c r="C3760" s="2" t="s">
        <v>10945</v>
      </c>
      <c r="D3760" s="2" t="s">
        <v>10946</v>
      </c>
      <c r="E3760" s="2" t="str">
        <f t="shared" si="58"/>
        <v>610111******020024</v>
      </c>
      <c r="F3760" s="2" t="s">
        <v>1636</v>
      </c>
      <c r="G3760" s="2" t="s">
        <v>4</v>
      </c>
    </row>
    <row r="3761" spans="1:7" ht="13.5">
      <c r="A3761" s="2">
        <v>3759</v>
      </c>
      <c r="B3761" s="2" t="s">
        <v>10947</v>
      </c>
      <c r="C3761" s="2" t="s">
        <v>10948</v>
      </c>
      <c r="D3761" s="2" t="s">
        <v>10949</v>
      </c>
      <c r="E3761" s="2" t="str">
        <f t="shared" si="58"/>
        <v>610426******160025</v>
      </c>
      <c r="F3761" s="2" t="s">
        <v>1636</v>
      </c>
      <c r="G3761" s="2" t="s">
        <v>4</v>
      </c>
    </row>
    <row r="3762" spans="1:7" ht="13.5">
      <c r="A3762" s="2">
        <v>3760</v>
      </c>
      <c r="B3762" s="2" t="s">
        <v>10950</v>
      </c>
      <c r="C3762" s="2" t="s">
        <v>10951</v>
      </c>
      <c r="D3762" s="2" t="s">
        <v>10952</v>
      </c>
      <c r="E3762" s="2" t="str">
        <f t="shared" si="58"/>
        <v>610321******203121</v>
      </c>
      <c r="F3762" s="2" t="s">
        <v>1636</v>
      </c>
      <c r="G3762" s="2" t="s">
        <v>4</v>
      </c>
    </row>
    <row r="3763" spans="1:7" ht="13.5">
      <c r="A3763" s="2">
        <v>3761</v>
      </c>
      <c r="B3763" s="2" t="s">
        <v>10953</v>
      </c>
      <c r="C3763" s="2" t="s">
        <v>10954</v>
      </c>
      <c r="D3763" s="2" t="s">
        <v>10955</v>
      </c>
      <c r="E3763" s="2" t="str">
        <f t="shared" si="58"/>
        <v>610104******081127</v>
      </c>
      <c r="F3763" s="2" t="s">
        <v>1636</v>
      </c>
      <c r="G3763" s="2" t="s">
        <v>4</v>
      </c>
    </row>
    <row r="3764" spans="1:7" ht="13.5">
      <c r="A3764" s="2">
        <v>3762</v>
      </c>
      <c r="B3764" s="2" t="s">
        <v>10956</v>
      </c>
      <c r="C3764" s="2" t="s">
        <v>10957</v>
      </c>
      <c r="D3764" s="2" t="s">
        <v>10958</v>
      </c>
      <c r="E3764" s="2" t="str">
        <f t="shared" si="58"/>
        <v>612301******102405</v>
      </c>
      <c r="F3764" s="2" t="s">
        <v>1636</v>
      </c>
      <c r="G3764" s="2" t="s">
        <v>4</v>
      </c>
    </row>
    <row r="3765" spans="1:7" ht="13.5">
      <c r="A3765" s="2">
        <v>3763</v>
      </c>
      <c r="B3765" s="2" t="s">
        <v>10959</v>
      </c>
      <c r="C3765" s="2" t="s">
        <v>10960</v>
      </c>
      <c r="D3765" s="2" t="s">
        <v>10961</v>
      </c>
      <c r="E3765" s="2" t="str">
        <f t="shared" si="58"/>
        <v>610121******243724</v>
      </c>
      <c r="F3765" s="2" t="s">
        <v>1636</v>
      </c>
      <c r="G3765" s="2" t="s">
        <v>4</v>
      </c>
    </row>
    <row r="3766" spans="1:7" ht="13.5">
      <c r="A3766" s="2">
        <v>3764</v>
      </c>
      <c r="B3766" s="2" t="s">
        <v>10962</v>
      </c>
      <c r="C3766" s="2" t="s">
        <v>10963</v>
      </c>
      <c r="D3766" s="2" t="s">
        <v>10964</v>
      </c>
      <c r="E3766" s="2" t="str">
        <f t="shared" si="58"/>
        <v>610430******03002x</v>
      </c>
      <c r="F3766" s="2" t="s">
        <v>1636</v>
      </c>
      <c r="G3766" s="2" t="s">
        <v>4</v>
      </c>
    </row>
    <row r="3767" spans="1:7" ht="13.5">
      <c r="A3767" s="2">
        <v>3765</v>
      </c>
      <c r="B3767" s="2" t="s">
        <v>10965</v>
      </c>
      <c r="C3767" s="2" t="s">
        <v>10966</v>
      </c>
      <c r="D3767" s="2" t="s">
        <v>10967</v>
      </c>
      <c r="E3767" s="2" t="str">
        <f t="shared" si="58"/>
        <v>610103******133226</v>
      </c>
      <c r="F3767" s="2" t="s">
        <v>1636</v>
      </c>
      <c r="G3767" s="2" t="s">
        <v>4</v>
      </c>
    </row>
    <row r="3768" spans="1:7" ht="13.5">
      <c r="A3768" s="2">
        <v>3766</v>
      </c>
      <c r="B3768" s="2" t="s">
        <v>10968</v>
      </c>
      <c r="C3768" s="2" t="s">
        <v>10969</v>
      </c>
      <c r="D3768" s="2" t="s">
        <v>10970</v>
      </c>
      <c r="E3768" s="2" t="str">
        <f t="shared" si="58"/>
        <v>610321******077220</v>
      </c>
      <c r="F3768" s="2" t="s">
        <v>1636</v>
      </c>
      <c r="G3768" s="2" t="s">
        <v>4</v>
      </c>
    </row>
    <row r="3769" spans="1:7" ht="13.5">
      <c r="A3769" s="2">
        <v>3767</v>
      </c>
      <c r="B3769" s="2" t="s">
        <v>10971</v>
      </c>
      <c r="C3769" s="2" t="s">
        <v>10972</v>
      </c>
      <c r="D3769" s="2" t="s">
        <v>10973</v>
      </c>
      <c r="E3769" s="2" t="str">
        <f t="shared" si="58"/>
        <v>610121******087405</v>
      </c>
      <c r="F3769" s="2" t="s">
        <v>1636</v>
      </c>
      <c r="G3769" s="2" t="s">
        <v>4</v>
      </c>
    </row>
    <row r="3770" spans="1:7" ht="13.5">
      <c r="A3770" s="2">
        <v>3768</v>
      </c>
      <c r="B3770" s="2" t="s">
        <v>10974</v>
      </c>
      <c r="C3770" s="2" t="s">
        <v>911</v>
      </c>
      <c r="D3770" s="2" t="s">
        <v>10975</v>
      </c>
      <c r="E3770" s="2" t="str">
        <f t="shared" si="58"/>
        <v>610481******236225</v>
      </c>
      <c r="F3770" s="2" t="s">
        <v>1636</v>
      </c>
      <c r="G3770" s="2" t="s">
        <v>4</v>
      </c>
    </row>
    <row r="3771" spans="1:7" ht="13.5">
      <c r="A3771" s="2">
        <v>3769</v>
      </c>
      <c r="B3771" s="2" t="s">
        <v>10976</v>
      </c>
      <c r="C3771" s="2" t="s">
        <v>10977</v>
      </c>
      <c r="D3771" s="2" t="s">
        <v>10978</v>
      </c>
      <c r="E3771" s="2" t="str">
        <f t="shared" si="58"/>
        <v>610526******027329</v>
      </c>
      <c r="F3771" s="2" t="s">
        <v>1636</v>
      </c>
      <c r="G3771" s="2" t="s">
        <v>4</v>
      </c>
    </row>
    <row r="3772" spans="1:7" ht="13.5">
      <c r="A3772" s="2">
        <v>3770</v>
      </c>
      <c r="B3772" s="2" t="s">
        <v>10979</v>
      </c>
      <c r="C3772" s="2" t="s">
        <v>10980</v>
      </c>
      <c r="D3772" s="2" t="s">
        <v>10981</v>
      </c>
      <c r="E3772" s="2" t="str">
        <f t="shared" si="58"/>
        <v>610115******146022</v>
      </c>
      <c r="F3772" s="2" t="s">
        <v>1636</v>
      </c>
      <c r="G3772" s="2" t="s">
        <v>4</v>
      </c>
    </row>
    <row r="3773" spans="1:7" ht="13.5">
      <c r="A3773" s="2">
        <v>3771</v>
      </c>
      <c r="B3773" s="2" t="s">
        <v>10982</v>
      </c>
      <c r="C3773" s="2" t="s">
        <v>10983</v>
      </c>
      <c r="D3773" s="2" t="s">
        <v>10984</v>
      </c>
      <c r="E3773" s="2" t="str">
        <f t="shared" si="58"/>
        <v>610327******144620</v>
      </c>
      <c r="F3773" s="2" t="s">
        <v>1636</v>
      </c>
      <c r="G3773" s="2" t="s">
        <v>4</v>
      </c>
    </row>
    <row r="3774" spans="1:7" ht="13.5">
      <c r="A3774" s="2">
        <v>3772</v>
      </c>
      <c r="B3774" s="2" t="s">
        <v>10985</v>
      </c>
      <c r="C3774" s="2" t="s">
        <v>10986</v>
      </c>
      <c r="D3774" s="2" t="s">
        <v>10987</v>
      </c>
      <c r="E3774" s="2" t="str">
        <f t="shared" si="58"/>
        <v>610430******09306x</v>
      </c>
      <c r="F3774" s="2" t="s">
        <v>1636</v>
      </c>
      <c r="G3774" s="2" t="s">
        <v>4</v>
      </c>
    </row>
    <row r="3775" spans="1:7" ht="13.5">
      <c r="A3775" s="2">
        <v>3773</v>
      </c>
      <c r="B3775" s="2" t="s">
        <v>10988</v>
      </c>
      <c r="C3775" s="2" t="s">
        <v>10989</v>
      </c>
      <c r="D3775" s="2" t="s">
        <v>10990</v>
      </c>
      <c r="E3775" s="2" t="str">
        <f t="shared" si="58"/>
        <v>610425******13264x</v>
      </c>
      <c r="F3775" s="2" t="s">
        <v>1636</v>
      </c>
      <c r="G3775" s="2" t="s">
        <v>4</v>
      </c>
    </row>
    <row r="3776" spans="1:7" ht="13.5">
      <c r="A3776" s="2">
        <v>3774</v>
      </c>
      <c r="B3776" s="2" t="s">
        <v>10991</v>
      </c>
      <c r="C3776" s="2" t="s">
        <v>10992</v>
      </c>
      <c r="D3776" s="2" t="s">
        <v>10993</v>
      </c>
      <c r="E3776" s="2" t="str">
        <f t="shared" si="58"/>
        <v>612724******282024</v>
      </c>
      <c r="F3776" s="2" t="s">
        <v>1636</v>
      </c>
      <c r="G3776" s="2" t="s">
        <v>4</v>
      </c>
    </row>
    <row r="3777" spans="1:7" ht="13.5">
      <c r="A3777" s="2">
        <v>3775</v>
      </c>
      <c r="B3777" s="2" t="s">
        <v>10994</v>
      </c>
      <c r="C3777" s="2" t="s">
        <v>10995</v>
      </c>
      <c r="D3777" s="2" t="s">
        <v>10996</v>
      </c>
      <c r="E3777" s="2" t="str">
        <f t="shared" si="58"/>
        <v>612727******164243</v>
      </c>
      <c r="F3777" s="2" t="s">
        <v>1636</v>
      </c>
      <c r="G3777" s="2" t="s">
        <v>4</v>
      </c>
    </row>
    <row r="3778" spans="1:7" ht="13.5">
      <c r="A3778" s="2">
        <v>3776</v>
      </c>
      <c r="B3778" s="2" t="s">
        <v>10997</v>
      </c>
      <c r="C3778" s="2" t="s">
        <v>10998</v>
      </c>
      <c r="D3778" s="2" t="s">
        <v>10999</v>
      </c>
      <c r="E3778" s="2" t="str">
        <f t="shared" si="58"/>
        <v>610121******222840</v>
      </c>
      <c r="F3778" s="2" t="s">
        <v>1636</v>
      </c>
      <c r="G3778" s="2" t="s">
        <v>4</v>
      </c>
    </row>
    <row r="3779" spans="1:7" ht="13.5">
      <c r="A3779" s="2">
        <v>3777</v>
      </c>
      <c r="B3779" s="2" t="s">
        <v>11000</v>
      </c>
      <c r="C3779" s="2" t="s">
        <v>11001</v>
      </c>
      <c r="D3779" s="2" t="s">
        <v>11002</v>
      </c>
      <c r="E3779" s="2" t="str">
        <f t="shared" si="58"/>
        <v>612727******295443</v>
      </c>
      <c r="F3779" s="2" t="s">
        <v>1636</v>
      </c>
      <c r="G3779" s="2" t="s">
        <v>4</v>
      </c>
    </row>
    <row r="3780" spans="1:7" ht="13.5">
      <c r="A3780" s="2">
        <v>3778</v>
      </c>
      <c r="B3780" s="2" t="s">
        <v>11003</v>
      </c>
      <c r="C3780" s="2" t="s">
        <v>11004</v>
      </c>
      <c r="D3780" s="2" t="s">
        <v>11005</v>
      </c>
      <c r="E3780" s="2" t="str">
        <f aca="true" t="shared" si="59" ref="E3780:E3843">REPLACE(D3780,7,6,"******")</f>
        <v>610527******145381</v>
      </c>
      <c r="F3780" s="2" t="s">
        <v>1636</v>
      </c>
      <c r="G3780" s="2" t="s">
        <v>4</v>
      </c>
    </row>
    <row r="3781" spans="1:7" ht="13.5">
      <c r="A3781" s="2">
        <v>3779</v>
      </c>
      <c r="B3781" s="2" t="s">
        <v>11006</v>
      </c>
      <c r="C3781" s="2" t="s">
        <v>11007</v>
      </c>
      <c r="D3781" s="2" t="s">
        <v>11008</v>
      </c>
      <c r="E3781" s="2" t="str">
        <f t="shared" si="59"/>
        <v>612323******067642</v>
      </c>
      <c r="F3781" s="2" t="s">
        <v>1636</v>
      </c>
      <c r="G3781" s="2" t="s">
        <v>4</v>
      </c>
    </row>
    <row r="3782" spans="1:7" ht="13.5">
      <c r="A3782" s="2">
        <v>3780</v>
      </c>
      <c r="B3782" s="2" t="s">
        <v>11009</v>
      </c>
      <c r="C3782" s="2" t="s">
        <v>11010</v>
      </c>
      <c r="D3782" s="2" t="s">
        <v>11011</v>
      </c>
      <c r="E3782" s="2" t="str">
        <f t="shared" si="59"/>
        <v>610425******213024</v>
      </c>
      <c r="F3782" s="2" t="s">
        <v>1636</v>
      </c>
      <c r="G3782" s="2" t="s">
        <v>4</v>
      </c>
    </row>
    <row r="3783" spans="1:7" ht="13.5">
      <c r="A3783" s="2">
        <v>3781</v>
      </c>
      <c r="B3783" s="2" t="s">
        <v>11012</v>
      </c>
      <c r="C3783" s="2" t="s">
        <v>11013</v>
      </c>
      <c r="D3783" s="2" t="s">
        <v>11014</v>
      </c>
      <c r="E3783" s="2" t="str">
        <f t="shared" si="59"/>
        <v>632126******012605</v>
      </c>
      <c r="F3783" s="2" t="s">
        <v>1636</v>
      </c>
      <c r="G3783" s="2" t="s">
        <v>4</v>
      </c>
    </row>
    <row r="3784" spans="1:7" ht="13.5">
      <c r="A3784" s="2">
        <v>3782</v>
      </c>
      <c r="B3784" s="2" t="s">
        <v>11015</v>
      </c>
      <c r="C3784" s="2" t="s">
        <v>11016</v>
      </c>
      <c r="D3784" s="2" t="s">
        <v>11017</v>
      </c>
      <c r="E3784" s="2" t="str">
        <f t="shared" si="59"/>
        <v>610115******224028</v>
      </c>
      <c r="F3784" s="2" t="s">
        <v>1636</v>
      </c>
      <c r="G3784" s="2" t="s">
        <v>4</v>
      </c>
    </row>
    <row r="3785" spans="1:7" ht="13.5">
      <c r="A3785" s="2">
        <v>3783</v>
      </c>
      <c r="B3785" s="2" t="s">
        <v>11018</v>
      </c>
      <c r="C3785" s="2" t="s">
        <v>11019</v>
      </c>
      <c r="D3785" s="2" t="s">
        <v>11020</v>
      </c>
      <c r="E3785" s="2" t="str">
        <f t="shared" si="59"/>
        <v>612323******197627</v>
      </c>
      <c r="F3785" s="2" t="s">
        <v>1636</v>
      </c>
      <c r="G3785" s="2" t="s">
        <v>4</v>
      </c>
    </row>
    <row r="3786" spans="1:7" ht="13.5">
      <c r="A3786" s="2">
        <v>3784</v>
      </c>
      <c r="B3786" s="2" t="s">
        <v>11021</v>
      </c>
      <c r="C3786" s="2" t="s">
        <v>11022</v>
      </c>
      <c r="D3786" s="2" t="s">
        <v>11023</v>
      </c>
      <c r="E3786" s="2" t="str">
        <f t="shared" si="59"/>
        <v>610525******06042x</v>
      </c>
      <c r="F3786" s="2" t="s">
        <v>1636</v>
      </c>
      <c r="G3786" s="2" t="s">
        <v>4</v>
      </c>
    </row>
    <row r="3787" spans="1:7" ht="13.5">
      <c r="A3787" s="2">
        <v>3785</v>
      </c>
      <c r="B3787" s="2" t="s">
        <v>11024</v>
      </c>
      <c r="C3787" s="2" t="s">
        <v>11025</v>
      </c>
      <c r="D3787" s="2" t="s">
        <v>11026</v>
      </c>
      <c r="E3787" s="2" t="str">
        <f t="shared" si="59"/>
        <v>610324******24002x</v>
      </c>
      <c r="F3787" s="2" t="s">
        <v>1636</v>
      </c>
      <c r="G3787" s="2" t="s">
        <v>4</v>
      </c>
    </row>
    <row r="3788" spans="1:7" ht="13.5">
      <c r="A3788" s="2">
        <v>3786</v>
      </c>
      <c r="B3788" s="2" t="s">
        <v>11027</v>
      </c>
      <c r="C3788" s="2" t="s">
        <v>11028</v>
      </c>
      <c r="D3788" s="2" t="s">
        <v>11029</v>
      </c>
      <c r="E3788" s="2" t="str">
        <f t="shared" si="59"/>
        <v>610115******172763</v>
      </c>
      <c r="F3788" s="2" t="s">
        <v>1636</v>
      </c>
      <c r="G3788" s="2" t="s">
        <v>4</v>
      </c>
    </row>
    <row r="3789" spans="1:7" ht="13.5">
      <c r="A3789" s="2">
        <v>3787</v>
      </c>
      <c r="B3789" s="2" t="s">
        <v>11030</v>
      </c>
      <c r="C3789" s="2" t="s">
        <v>11031</v>
      </c>
      <c r="D3789" s="2" t="s">
        <v>11032</v>
      </c>
      <c r="E3789" s="2" t="str">
        <f t="shared" si="59"/>
        <v>610102******293140</v>
      </c>
      <c r="F3789" s="2" t="s">
        <v>1636</v>
      </c>
      <c r="G3789" s="2" t="s">
        <v>4</v>
      </c>
    </row>
    <row r="3790" spans="1:7" ht="13.5">
      <c r="A3790" s="2">
        <v>3788</v>
      </c>
      <c r="B3790" s="2" t="s">
        <v>11033</v>
      </c>
      <c r="C3790" s="2" t="s">
        <v>11034</v>
      </c>
      <c r="D3790" s="2" t="s">
        <v>11035</v>
      </c>
      <c r="E3790" s="2" t="str">
        <f t="shared" si="59"/>
        <v>610621******022080</v>
      </c>
      <c r="F3790" s="2" t="s">
        <v>1636</v>
      </c>
      <c r="G3790" s="2" t="s">
        <v>4</v>
      </c>
    </row>
    <row r="3791" spans="1:7" ht="13.5">
      <c r="A3791" s="2">
        <v>3789</v>
      </c>
      <c r="B3791" s="2" t="s">
        <v>11036</v>
      </c>
      <c r="C3791" s="2" t="s">
        <v>11037</v>
      </c>
      <c r="D3791" s="2" t="s">
        <v>11038</v>
      </c>
      <c r="E3791" s="2" t="str">
        <f t="shared" si="59"/>
        <v>610321******061528</v>
      </c>
      <c r="F3791" s="2" t="s">
        <v>1636</v>
      </c>
      <c r="G3791" s="2" t="s">
        <v>4</v>
      </c>
    </row>
    <row r="3792" spans="1:7" ht="13.5">
      <c r="A3792" s="2">
        <v>3790</v>
      </c>
      <c r="B3792" s="2" t="s">
        <v>11039</v>
      </c>
      <c r="C3792" s="2" t="s">
        <v>10123</v>
      </c>
      <c r="D3792" s="2" t="s">
        <v>11040</v>
      </c>
      <c r="E3792" s="2" t="str">
        <f t="shared" si="59"/>
        <v>610422******200825</v>
      </c>
      <c r="F3792" s="2" t="s">
        <v>1636</v>
      </c>
      <c r="G3792" s="2" t="s">
        <v>4</v>
      </c>
    </row>
    <row r="3793" spans="1:7" ht="13.5">
      <c r="A3793" s="2">
        <v>3791</v>
      </c>
      <c r="B3793" s="2" t="s">
        <v>11041</v>
      </c>
      <c r="C3793" s="2" t="s">
        <v>11042</v>
      </c>
      <c r="D3793" s="2" t="s">
        <v>11043</v>
      </c>
      <c r="E3793" s="2" t="str">
        <f t="shared" si="59"/>
        <v>610121******153502</v>
      </c>
      <c r="F3793" s="2" t="s">
        <v>1636</v>
      </c>
      <c r="G3793" s="2" t="s">
        <v>4</v>
      </c>
    </row>
    <row r="3794" spans="1:7" ht="13.5">
      <c r="A3794" s="2">
        <v>3792</v>
      </c>
      <c r="B3794" s="2" t="s">
        <v>11044</v>
      </c>
      <c r="C3794" s="2" t="s">
        <v>11045</v>
      </c>
      <c r="D3794" s="2" t="s">
        <v>11046</v>
      </c>
      <c r="E3794" s="2" t="str">
        <f t="shared" si="59"/>
        <v>610626******121225</v>
      </c>
      <c r="F3794" s="2" t="s">
        <v>1636</v>
      </c>
      <c r="G3794" s="2" t="s">
        <v>4</v>
      </c>
    </row>
    <row r="3795" spans="1:7" ht="13.5">
      <c r="A3795" s="2">
        <v>3793</v>
      </c>
      <c r="B3795" s="2" t="s">
        <v>11047</v>
      </c>
      <c r="C3795" s="2" t="s">
        <v>11048</v>
      </c>
      <c r="D3795" s="2" t="s">
        <v>11049</v>
      </c>
      <c r="E3795" s="2" t="str">
        <f t="shared" si="59"/>
        <v>612728******02042x</v>
      </c>
      <c r="F3795" s="2" t="s">
        <v>1636</v>
      </c>
      <c r="G3795" s="2" t="s">
        <v>4</v>
      </c>
    </row>
    <row r="3796" spans="1:7" ht="13.5">
      <c r="A3796" s="2">
        <v>3794</v>
      </c>
      <c r="B3796" s="2" t="s">
        <v>11050</v>
      </c>
      <c r="C3796" s="2" t="s">
        <v>11051</v>
      </c>
      <c r="D3796" s="2" t="s">
        <v>11052</v>
      </c>
      <c r="E3796" s="2" t="str">
        <f t="shared" si="59"/>
        <v>610202******041240</v>
      </c>
      <c r="F3796" s="2" t="s">
        <v>1636</v>
      </c>
      <c r="G3796" s="2" t="s">
        <v>4</v>
      </c>
    </row>
    <row r="3797" spans="1:7" ht="13.5">
      <c r="A3797" s="2">
        <v>3795</v>
      </c>
      <c r="B3797" s="2" t="s">
        <v>11053</v>
      </c>
      <c r="C3797" s="2" t="s">
        <v>11054</v>
      </c>
      <c r="D3797" s="2" t="s">
        <v>11055</v>
      </c>
      <c r="E3797" s="2" t="str">
        <f t="shared" si="59"/>
        <v>640111******06312x</v>
      </c>
      <c r="F3797" s="2" t="s">
        <v>1636</v>
      </c>
      <c r="G3797" s="2" t="s">
        <v>4</v>
      </c>
    </row>
    <row r="3798" spans="1:7" ht="13.5">
      <c r="A3798" s="2">
        <v>3796</v>
      </c>
      <c r="B3798" s="2" t="s">
        <v>11056</v>
      </c>
      <c r="C3798" s="2" t="s">
        <v>11057</v>
      </c>
      <c r="D3798" s="2" t="s">
        <v>11058</v>
      </c>
      <c r="E3798" s="2" t="str">
        <f t="shared" si="59"/>
        <v>610115******254760</v>
      </c>
      <c r="F3798" s="2" t="s">
        <v>1636</v>
      </c>
      <c r="G3798" s="2" t="s">
        <v>4</v>
      </c>
    </row>
    <row r="3799" spans="1:7" ht="13.5">
      <c r="A3799" s="2">
        <v>3797</v>
      </c>
      <c r="B3799" s="2" t="s">
        <v>11059</v>
      </c>
      <c r="C3799" s="2" t="s">
        <v>11060</v>
      </c>
      <c r="D3799" s="2" t="s">
        <v>11061</v>
      </c>
      <c r="E3799" s="2" t="str">
        <f t="shared" si="59"/>
        <v>610324******03254x</v>
      </c>
      <c r="F3799" s="2" t="s">
        <v>1636</v>
      </c>
      <c r="G3799" s="2" t="s">
        <v>4</v>
      </c>
    </row>
    <row r="3800" spans="1:7" ht="13.5">
      <c r="A3800" s="2">
        <v>3798</v>
      </c>
      <c r="B3800" s="2" t="s">
        <v>11062</v>
      </c>
      <c r="C3800" s="2" t="s">
        <v>11063</v>
      </c>
      <c r="D3800" s="2" t="s">
        <v>11064</v>
      </c>
      <c r="E3800" s="2" t="str">
        <f t="shared" si="59"/>
        <v>610428******083128</v>
      </c>
      <c r="F3800" s="2" t="s">
        <v>1636</v>
      </c>
      <c r="G3800" s="2" t="s">
        <v>4</v>
      </c>
    </row>
    <row r="3801" spans="1:7" ht="13.5">
      <c r="A3801" s="2">
        <v>3799</v>
      </c>
      <c r="B3801" s="2" t="s">
        <v>11065</v>
      </c>
      <c r="C3801" s="2" t="s">
        <v>11066</v>
      </c>
      <c r="D3801" s="2" t="s">
        <v>11067</v>
      </c>
      <c r="E3801" s="2" t="str">
        <f t="shared" si="59"/>
        <v>610424******215820</v>
      </c>
      <c r="F3801" s="2" t="s">
        <v>1636</v>
      </c>
      <c r="G3801" s="2" t="s">
        <v>4</v>
      </c>
    </row>
    <row r="3802" spans="1:7" ht="13.5">
      <c r="A3802" s="2">
        <v>3800</v>
      </c>
      <c r="B3802" s="2" t="s">
        <v>11068</v>
      </c>
      <c r="C3802" s="2" t="s">
        <v>11069</v>
      </c>
      <c r="D3802" s="2" t="s">
        <v>11070</v>
      </c>
      <c r="E3802" s="2" t="str">
        <f t="shared" si="59"/>
        <v>610526******145222</v>
      </c>
      <c r="F3802" s="2" t="s">
        <v>1636</v>
      </c>
      <c r="G3802" s="2" t="s">
        <v>4</v>
      </c>
    </row>
    <row r="3803" spans="1:7" ht="13.5">
      <c r="A3803" s="2">
        <v>3801</v>
      </c>
      <c r="B3803" s="2" t="s">
        <v>11071</v>
      </c>
      <c r="C3803" s="2" t="s">
        <v>11072</v>
      </c>
      <c r="D3803" s="2" t="s">
        <v>11073</v>
      </c>
      <c r="E3803" s="2" t="str">
        <f t="shared" si="59"/>
        <v>610122******142521</v>
      </c>
      <c r="F3803" s="2" t="s">
        <v>1636</v>
      </c>
      <c r="G3803" s="2" t="s">
        <v>4</v>
      </c>
    </row>
    <row r="3804" spans="1:7" ht="13.5">
      <c r="A3804" s="2">
        <v>3802</v>
      </c>
      <c r="B3804" s="2" t="s">
        <v>11074</v>
      </c>
      <c r="C3804" s="2" t="s">
        <v>11075</v>
      </c>
      <c r="D3804" s="2" t="s">
        <v>11076</v>
      </c>
      <c r="E3804" s="2" t="str">
        <f t="shared" si="59"/>
        <v>610521******034865</v>
      </c>
      <c r="F3804" s="2" t="s">
        <v>1636</v>
      </c>
      <c r="G3804" s="2" t="s">
        <v>4</v>
      </c>
    </row>
    <row r="3805" spans="1:7" ht="13.5">
      <c r="A3805" s="2">
        <v>3803</v>
      </c>
      <c r="B3805" s="2" t="s">
        <v>11077</v>
      </c>
      <c r="C3805" s="2" t="s">
        <v>492</v>
      </c>
      <c r="D3805" s="2" t="s">
        <v>11078</v>
      </c>
      <c r="E3805" s="2" t="str">
        <f t="shared" si="59"/>
        <v>610428******25162x</v>
      </c>
      <c r="F3805" s="2" t="s">
        <v>1636</v>
      </c>
      <c r="G3805" s="2" t="s">
        <v>4</v>
      </c>
    </row>
    <row r="3806" spans="1:7" ht="13.5">
      <c r="A3806" s="2">
        <v>3804</v>
      </c>
      <c r="B3806" s="2" t="s">
        <v>11079</v>
      </c>
      <c r="C3806" s="2" t="s">
        <v>11080</v>
      </c>
      <c r="D3806" s="2" t="s">
        <v>11081</v>
      </c>
      <c r="E3806" s="2" t="str">
        <f t="shared" si="59"/>
        <v>612321******024520</v>
      </c>
      <c r="F3806" s="2" t="s">
        <v>1636</v>
      </c>
      <c r="G3806" s="2" t="s">
        <v>4</v>
      </c>
    </row>
    <row r="3807" spans="1:7" ht="13.5">
      <c r="A3807" s="2">
        <v>3805</v>
      </c>
      <c r="B3807" s="2" t="s">
        <v>11082</v>
      </c>
      <c r="C3807" s="2" t="s">
        <v>11083</v>
      </c>
      <c r="D3807" s="2" t="s">
        <v>11084</v>
      </c>
      <c r="E3807" s="2" t="str">
        <f t="shared" si="59"/>
        <v>612301******08578x</v>
      </c>
      <c r="F3807" s="2" t="s">
        <v>1636</v>
      </c>
      <c r="G3807" s="2" t="s">
        <v>4</v>
      </c>
    </row>
    <row r="3808" spans="1:7" ht="13.5">
      <c r="A3808" s="2">
        <v>3806</v>
      </c>
      <c r="B3808" s="2" t="s">
        <v>11085</v>
      </c>
      <c r="C3808" s="2" t="s">
        <v>11086</v>
      </c>
      <c r="D3808" s="2" t="s">
        <v>11087</v>
      </c>
      <c r="E3808" s="2" t="str">
        <f t="shared" si="59"/>
        <v>610626******160383</v>
      </c>
      <c r="F3808" s="2" t="s">
        <v>1636</v>
      </c>
      <c r="G3808" s="2" t="s">
        <v>4</v>
      </c>
    </row>
    <row r="3809" spans="1:7" ht="13.5">
      <c r="A3809" s="2">
        <v>3807</v>
      </c>
      <c r="B3809" s="2" t="s">
        <v>11088</v>
      </c>
      <c r="C3809" s="2" t="s">
        <v>11089</v>
      </c>
      <c r="D3809" s="2" t="s">
        <v>11090</v>
      </c>
      <c r="E3809" s="2" t="str">
        <f t="shared" si="59"/>
        <v>610115******266764</v>
      </c>
      <c r="F3809" s="2" t="s">
        <v>1636</v>
      </c>
      <c r="G3809" s="2" t="s">
        <v>4</v>
      </c>
    </row>
    <row r="3810" spans="1:7" ht="13.5">
      <c r="A3810" s="2">
        <v>3808</v>
      </c>
      <c r="B3810" s="2" t="s">
        <v>11091</v>
      </c>
      <c r="C3810" s="2" t="s">
        <v>5370</v>
      </c>
      <c r="D3810" s="2" t="s">
        <v>11092</v>
      </c>
      <c r="E3810" s="2" t="str">
        <f t="shared" si="59"/>
        <v>610429******184186</v>
      </c>
      <c r="F3810" s="2" t="s">
        <v>1636</v>
      </c>
      <c r="G3810" s="2" t="s">
        <v>4</v>
      </c>
    </row>
    <row r="3811" spans="1:7" ht="13.5">
      <c r="A3811" s="2">
        <v>3809</v>
      </c>
      <c r="B3811" s="2" t="s">
        <v>11093</v>
      </c>
      <c r="C3811" s="2" t="s">
        <v>774</v>
      </c>
      <c r="D3811" s="2" t="s">
        <v>11094</v>
      </c>
      <c r="E3811" s="2" t="str">
        <f t="shared" si="59"/>
        <v>610124******251242</v>
      </c>
      <c r="F3811" s="2" t="s">
        <v>1636</v>
      </c>
      <c r="G3811" s="2" t="s">
        <v>4</v>
      </c>
    </row>
    <row r="3812" spans="1:7" ht="13.5">
      <c r="A3812" s="2">
        <v>3810</v>
      </c>
      <c r="B3812" s="2" t="s">
        <v>11095</v>
      </c>
      <c r="C3812" s="2" t="s">
        <v>11096</v>
      </c>
      <c r="D3812" s="2" t="s">
        <v>11097</v>
      </c>
      <c r="E3812" s="2" t="str">
        <f t="shared" si="59"/>
        <v>610114******211028</v>
      </c>
      <c r="F3812" s="2" t="s">
        <v>1636</v>
      </c>
      <c r="G3812" s="2" t="s">
        <v>4</v>
      </c>
    </row>
    <row r="3813" spans="1:7" ht="13.5">
      <c r="A3813" s="2">
        <v>3811</v>
      </c>
      <c r="B3813" s="2" t="s">
        <v>11098</v>
      </c>
      <c r="C3813" s="2" t="s">
        <v>11099</v>
      </c>
      <c r="D3813" s="2" t="s">
        <v>11100</v>
      </c>
      <c r="E3813" s="2" t="str">
        <f t="shared" si="59"/>
        <v>610121******037282</v>
      </c>
      <c r="F3813" s="2" t="s">
        <v>1636</v>
      </c>
      <c r="G3813" s="2" t="s">
        <v>4</v>
      </c>
    </row>
    <row r="3814" spans="1:7" ht="13.5">
      <c r="A3814" s="2">
        <v>3812</v>
      </c>
      <c r="B3814" s="2" t="s">
        <v>11101</v>
      </c>
      <c r="C3814" s="2" t="s">
        <v>11102</v>
      </c>
      <c r="D3814" s="2" t="s">
        <v>11103</v>
      </c>
      <c r="E3814" s="2" t="str">
        <f t="shared" si="59"/>
        <v>610115******023520</v>
      </c>
      <c r="F3814" s="2" t="s">
        <v>1636</v>
      </c>
      <c r="G3814" s="2" t="s">
        <v>4</v>
      </c>
    </row>
    <row r="3815" spans="1:7" ht="13.5">
      <c r="A3815" s="2">
        <v>3813</v>
      </c>
      <c r="B3815" s="2" t="s">
        <v>11104</v>
      </c>
      <c r="C3815" s="2" t="s">
        <v>11105</v>
      </c>
      <c r="D3815" s="2" t="s">
        <v>11106</v>
      </c>
      <c r="E3815" s="2" t="str">
        <f t="shared" si="59"/>
        <v>612724******281120</v>
      </c>
      <c r="F3815" s="2" t="s">
        <v>1636</v>
      </c>
      <c r="G3815" s="2" t="s">
        <v>4</v>
      </c>
    </row>
    <row r="3816" spans="1:7" ht="13.5">
      <c r="A3816" s="2">
        <v>3814</v>
      </c>
      <c r="B3816" s="2" t="s">
        <v>11107</v>
      </c>
      <c r="C3816" s="2" t="s">
        <v>11108</v>
      </c>
      <c r="D3816" s="2" t="s">
        <v>11109</v>
      </c>
      <c r="E3816" s="2" t="str">
        <f t="shared" si="59"/>
        <v>612724******190243</v>
      </c>
      <c r="F3816" s="2" t="s">
        <v>1636</v>
      </c>
      <c r="G3816" s="2" t="s">
        <v>4</v>
      </c>
    </row>
    <row r="3817" spans="1:7" ht="13.5">
      <c r="A3817" s="2">
        <v>3815</v>
      </c>
      <c r="B3817" s="2" t="s">
        <v>11110</v>
      </c>
      <c r="C3817" s="2" t="s">
        <v>11111</v>
      </c>
      <c r="D3817" s="2" t="s">
        <v>11112</v>
      </c>
      <c r="E3817" s="2" t="str">
        <f t="shared" si="59"/>
        <v>612501******068189</v>
      </c>
      <c r="F3817" s="2" t="s">
        <v>1636</v>
      </c>
      <c r="G3817" s="2" t="s">
        <v>4</v>
      </c>
    </row>
    <row r="3818" spans="1:7" ht="13.5">
      <c r="A3818" s="2">
        <v>3816</v>
      </c>
      <c r="B3818" s="2" t="s">
        <v>11113</v>
      </c>
      <c r="C3818" s="2" t="s">
        <v>11114</v>
      </c>
      <c r="D3818" s="2" t="s">
        <v>11115</v>
      </c>
      <c r="E3818" s="2" t="str">
        <f t="shared" si="59"/>
        <v>610627******110067</v>
      </c>
      <c r="F3818" s="2" t="s">
        <v>1636</v>
      </c>
      <c r="G3818" s="2" t="s">
        <v>4</v>
      </c>
    </row>
    <row r="3819" spans="1:7" ht="13.5">
      <c r="A3819" s="2">
        <v>3817</v>
      </c>
      <c r="B3819" s="2" t="s">
        <v>11116</v>
      </c>
      <c r="C3819" s="2" t="s">
        <v>11117</v>
      </c>
      <c r="D3819" s="2" t="s">
        <v>11118</v>
      </c>
      <c r="E3819" s="2" t="str">
        <f t="shared" si="59"/>
        <v>610323******200922</v>
      </c>
      <c r="F3819" s="2" t="s">
        <v>1636</v>
      </c>
      <c r="G3819" s="2" t="s">
        <v>4</v>
      </c>
    </row>
    <row r="3820" spans="1:7" ht="13.5">
      <c r="A3820" s="2">
        <v>3818</v>
      </c>
      <c r="B3820" s="2" t="s">
        <v>11119</v>
      </c>
      <c r="C3820" s="2" t="s">
        <v>1776</v>
      </c>
      <c r="D3820" s="2" t="s">
        <v>11120</v>
      </c>
      <c r="E3820" s="2" t="str">
        <f t="shared" si="59"/>
        <v>612501******270105</v>
      </c>
      <c r="F3820" s="2" t="s">
        <v>1636</v>
      </c>
      <c r="G3820" s="2" t="s">
        <v>4</v>
      </c>
    </row>
    <row r="3821" spans="1:7" ht="13.5">
      <c r="A3821" s="2">
        <v>3819</v>
      </c>
      <c r="B3821" s="2" t="s">
        <v>11121</v>
      </c>
      <c r="C3821" s="2" t="s">
        <v>11122</v>
      </c>
      <c r="D3821" s="2" t="s">
        <v>11123</v>
      </c>
      <c r="E3821" s="2" t="str">
        <f t="shared" si="59"/>
        <v>610525******165229</v>
      </c>
      <c r="F3821" s="2" t="s">
        <v>1636</v>
      </c>
      <c r="G3821" s="2" t="s">
        <v>4</v>
      </c>
    </row>
    <row r="3822" spans="1:7" ht="13.5">
      <c r="A3822" s="2">
        <v>3820</v>
      </c>
      <c r="B3822" s="2" t="s">
        <v>11124</v>
      </c>
      <c r="C3822" s="2" t="s">
        <v>11125</v>
      </c>
      <c r="D3822" s="2" t="s">
        <v>11126</v>
      </c>
      <c r="E3822" s="2" t="str">
        <f t="shared" si="59"/>
        <v>612329******282020</v>
      </c>
      <c r="F3822" s="2" t="s">
        <v>1636</v>
      </c>
      <c r="G3822" s="2" t="s">
        <v>4</v>
      </c>
    </row>
    <row r="3823" spans="1:7" ht="13.5">
      <c r="A3823" s="2">
        <v>3821</v>
      </c>
      <c r="B3823" s="2" t="s">
        <v>11127</v>
      </c>
      <c r="C3823" s="2" t="s">
        <v>11128</v>
      </c>
      <c r="D3823" s="2" t="s">
        <v>11129</v>
      </c>
      <c r="E3823" s="2" t="str">
        <f t="shared" si="59"/>
        <v>612325******183023</v>
      </c>
      <c r="F3823" s="2" t="s">
        <v>1636</v>
      </c>
      <c r="G3823" s="2" t="s">
        <v>4</v>
      </c>
    </row>
    <row r="3824" spans="1:7" ht="13.5">
      <c r="A3824" s="2">
        <v>3822</v>
      </c>
      <c r="B3824" s="2" t="s">
        <v>11130</v>
      </c>
      <c r="C3824" s="2" t="s">
        <v>11131</v>
      </c>
      <c r="D3824" s="2" t="s">
        <v>11132</v>
      </c>
      <c r="E3824" s="2" t="str">
        <f t="shared" si="59"/>
        <v>610427******280046</v>
      </c>
      <c r="F3824" s="2" t="s">
        <v>1636</v>
      </c>
      <c r="G3824" s="2" t="s">
        <v>4</v>
      </c>
    </row>
    <row r="3825" spans="1:7" ht="13.5">
      <c r="A3825" s="2">
        <v>3823</v>
      </c>
      <c r="B3825" s="2" t="s">
        <v>11133</v>
      </c>
      <c r="C3825" s="2" t="s">
        <v>11134</v>
      </c>
      <c r="D3825" s="2" t="s">
        <v>11135</v>
      </c>
      <c r="E3825" s="2" t="str">
        <f t="shared" si="59"/>
        <v>610121******272848</v>
      </c>
      <c r="F3825" s="2" t="s">
        <v>1636</v>
      </c>
      <c r="G3825" s="2" t="s">
        <v>4</v>
      </c>
    </row>
    <row r="3826" spans="1:7" ht="13.5">
      <c r="A3826" s="2">
        <v>3824</v>
      </c>
      <c r="B3826" s="2" t="s">
        <v>11136</v>
      </c>
      <c r="C3826" s="2" t="s">
        <v>11137</v>
      </c>
      <c r="D3826" s="2" t="s">
        <v>11138</v>
      </c>
      <c r="E3826" s="2" t="str">
        <f t="shared" si="59"/>
        <v>610323******180423</v>
      </c>
      <c r="F3826" s="2" t="s">
        <v>1636</v>
      </c>
      <c r="G3826" s="2" t="s">
        <v>4</v>
      </c>
    </row>
    <row r="3827" spans="1:7" ht="13.5">
      <c r="A3827" s="2">
        <v>3825</v>
      </c>
      <c r="B3827" s="2" t="s">
        <v>11139</v>
      </c>
      <c r="C3827" s="2" t="s">
        <v>11140</v>
      </c>
      <c r="D3827" s="2" t="s">
        <v>11141</v>
      </c>
      <c r="E3827" s="2" t="str">
        <f t="shared" si="59"/>
        <v>610121******148005</v>
      </c>
      <c r="F3827" s="2" t="s">
        <v>1636</v>
      </c>
      <c r="G3827" s="2" t="s">
        <v>4</v>
      </c>
    </row>
    <row r="3828" spans="1:7" ht="13.5">
      <c r="A3828" s="2">
        <v>3826</v>
      </c>
      <c r="B3828" s="2" t="s">
        <v>11142</v>
      </c>
      <c r="C3828" s="2" t="s">
        <v>11143</v>
      </c>
      <c r="D3828" s="2" t="s">
        <v>11144</v>
      </c>
      <c r="E3828" s="2" t="str">
        <f t="shared" si="59"/>
        <v>610429******220027</v>
      </c>
      <c r="F3828" s="2" t="s">
        <v>1636</v>
      </c>
      <c r="G3828" s="2" t="s">
        <v>4</v>
      </c>
    </row>
    <row r="3829" spans="1:7" ht="13.5">
      <c r="A3829" s="2">
        <v>3827</v>
      </c>
      <c r="B3829" s="2" t="s">
        <v>11145</v>
      </c>
      <c r="C3829" s="2" t="s">
        <v>11146</v>
      </c>
      <c r="D3829" s="2" t="s">
        <v>11147</v>
      </c>
      <c r="E3829" s="2" t="str">
        <f t="shared" si="59"/>
        <v>320382******286228</v>
      </c>
      <c r="F3829" s="2" t="s">
        <v>1636</v>
      </c>
      <c r="G3829" s="2" t="s">
        <v>4</v>
      </c>
    </row>
    <row r="3830" spans="1:7" ht="13.5">
      <c r="A3830" s="2">
        <v>3828</v>
      </c>
      <c r="B3830" s="2" t="s">
        <v>11148</v>
      </c>
      <c r="C3830" s="2" t="s">
        <v>11149</v>
      </c>
      <c r="D3830" s="2" t="s">
        <v>11150</v>
      </c>
      <c r="E3830" s="2" t="str">
        <f t="shared" si="59"/>
        <v>612725******231828</v>
      </c>
      <c r="F3830" s="2" t="s">
        <v>1636</v>
      </c>
      <c r="G3830" s="2" t="s">
        <v>4</v>
      </c>
    </row>
    <row r="3831" spans="1:7" ht="13.5">
      <c r="A3831" s="2">
        <v>3829</v>
      </c>
      <c r="B3831" s="2" t="s">
        <v>11151</v>
      </c>
      <c r="C3831" s="2" t="s">
        <v>11152</v>
      </c>
      <c r="D3831" s="2" t="s">
        <v>11153</v>
      </c>
      <c r="E3831" s="2" t="str">
        <f t="shared" si="59"/>
        <v>610104******051127</v>
      </c>
      <c r="F3831" s="2" t="s">
        <v>1636</v>
      </c>
      <c r="G3831" s="2" t="s">
        <v>4</v>
      </c>
    </row>
    <row r="3832" spans="1:7" ht="13.5">
      <c r="A3832" s="2">
        <v>3830</v>
      </c>
      <c r="B3832" s="2" t="s">
        <v>11154</v>
      </c>
      <c r="C3832" s="2" t="s">
        <v>11155</v>
      </c>
      <c r="D3832" s="2" t="s">
        <v>11156</v>
      </c>
      <c r="E3832" s="2" t="str">
        <f t="shared" si="59"/>
        <v>610122******220920</v>
      </c>
      <c r="F3832" s="2" t="s">
        <v>1636</v>
      </c>
      <c r="G3832" s="2" t="s">
        <v>4</v>
      </c>
    </row>
    <row r="3833" spans="1:7" ht="13.5">
      <c r="A3833" s="2">
        <v>3831</v>
      </c>
      <c r="B3833" s="2" t="s">
        <v>11157</v>
      </c>
      <c r="C3833" s="2" t="s">
        <v>11158</v>
      </c>
      <c r="D3833" s="2" t="s">
        <v>11159</v>
      </c>
      <c r="E3833" s="2" t="str">
        <f t="shared" si="59"/>
        <v>610115******066265</v>
      </c>
      <c r="F3833" s="2" t="s">
        <v>1636</v>
      </c>
      <c r="G3833" s="2" t="s">
        <v>4</v>
      </c>
    </row>
    <row r="3834" spans="1:7" ht="13.5">
      <c r="A3834" s="2">
        <v>3832</v>
      </c>
      <c r="B3834" s="2" t="s">
        <v>11160</v>
      </c>
      <c r="C3834" s="2" t="s">
        <v>11161</v>
      </c>
      <c r="D3834" s="2" t="s">
        <v>11162</v>
      </c>
      <c r="E3834" s="2" t="str">
        <f t="shared" si="59"/>
        <v>610126******135628</v>
      </c>
      <c r="F3834" s="2" t="s">
        <v>1636</v>
      </c>
      <c r="G3834" s="2" t="s">
        <v>4</v>
      </c>
    </row>
    <row r="3835" spans="1:7" ht="13.5">
      <c r="A3835" s="2">
        <v>3833</v>
      </c>
      <c r="B3835" s="2" t="s">
        <v>11163</v>
      </c>
      <c r="C3835" s="2" t="s">
        <v>11164</v>
      </c>
      <c r="D3835" s="2" t="s">
        <v>11165</v>
      </c>
      <c r="E3835" s="2" t="str">
        <f t="shared" si="59"/>
        <v>610326******032224</v>
      </c>
      <c r="F3835" s="2" t="s">
        <v>1636</v>
      </c>
      <c r="G3835" s="2" t="s">
        <v>4</v>
      </c>
    </row>
    <row r="3836" spans="1:7" ht="13.5">
      <c r="A3836" s="2">
        <v>3834</v>
      </c>
      <c r="B3836" s="2" t="s">
        <v>11166</v>
      </c>
      <c r="C3836" s="2" t="s">
        <v>11167</v>
      </c>
      <c r="D3836" s="2" t="s">
        <v>11168</v>
      </c>
      <c r="E3836" s="2" t="str">
        <f t="shared" si="59"/>
        <v>610425******28392x</v>
      </c>
      <c r="F3836" s="2" t="s">
        <v>1636</v>
      </c>
      <c r="G3836" s="2" t="s">
        <v>4</v>
      </c>
    </row>
    <row r="3837" spans="1:7" ht="13.5">
      <c r="A3837" s="2">
        <v>3835</v>
      </c>
      <c r="B3837" s="2" t="s">
        <v>11169</v>
      </c>
      <c r="C3837" s="2" t="s">
        <v>11170</v>
      </c>
      <c r="D3837" s="2" t="s">
        <v>11171</v>
      </c>
      <c r="E3837" s="2" t="str">
        <f t="shared" si="59"/>
        <v>610121******091423</v>
      </c>
      <c r="F3837" s="2" t="s">
        <v>1636</v>
      </c>
      <c r="G3837" s="2" t="s">
        <v>4</v>
      </c>
    </row>
    <row r="3838" spans="1:7" ht="13.5">
      <c r="A3838" s="2">
        <v>3836</v>
      </c>
      <c r="B3838" s="2" t="s">
        <v>11172</v>
      </c>
      <c r="C3838" s="2" t="s">
        <v>11173</v>
      </c>
      <c r="D3838" s="2" t="s">
        <v>11174</v>
      </c>
      <c r="E3838" s="2" t="str">
        <f t="shared" si="59"/>
        <v>610427******033929</v>
      </c>
      <c r="F3838" s="2" t="s">
        <v>1636</v>
      </c>
      <c r="G3838" s="2" t="s">
        <v>4</v>
      </c>
    </row>
    <row r="3839" spans="1:7" ht="13.5">
      <c r="A3839" s="2">
        <v>3837</v>
      </c>
      <c r="B3839" s="2" t="s">
        <v>11175</v>
      </c>
      <c r="C3839" s="2" t="s">
        <v>11176</v>
      </c>
      <c r="D3839" s="2" t="s">
        <v>11177</v>
      </c>
      <c r="E3839" s="2" t="str">
        <f t="shared" si="59"/>
        <v>610427******263948</v>
      </c>
      <c r="F3839" s="2" t="s">
        <v>1636</v>
      </c>
      <c r="G3839" s="2" t="s">
        <v>4</v>
      </c>
    </row>
    <row r="3840" spans="1:7" ht="13.5">
      <c r="A3840" s="2">
        <v>3838</v>
      </c>
      <c r="B3840" s="2" t="s">
        <v>11178</v>
      </c>
      <c r="C3840" s="2" t="s">
        <v>11179</v>
      </c>
      <c r="D3840" s="2" t="s">
        <v>11180</v>
      </c>
      <c r="E3840" s="2" t="str">
        <f t="shared" si="59"/>
        <v>610321******021321</v>
      </c>
      <c r="F3840" s="2" t="s">
        <v>1636</v>
      </c>
      <c r="G3840" s="2" t="s">
        <v>4</v>
      </c>
    </row>
    <row r="3841" spans="1:7" ht="13.5">
      <c r="A3841" s="2">
        <v>3839</v>
      </c>
      <c r="B3841" s="2" t="s">
        <v>11181</v>
      </c>
      <c r="C3841" s="2" t="s">
        <v>8472</v>
      </c>
      <c r="D3841" s="2" t="s">
        <v>11182</v>
      </c>
      <c r="E3841" s="2" t="str">
        <f t="shared" si="59"/>
        <v>610324******280043</v>
      </c>
      <c r="F3841" s="2" t="s">
        <v>1636</v>
      </c>
      <c r="G3841" s="2" t="s">
        <v>4</v>
      </c>
    </row>
    <row r="3842" spans="1:7" ht="13.5">
      <c r="A3842" s="2">
        <v>3840</v>
      </c>
      <c r="B3842" s="2" t="s">
        <v>11183</v>
      </c>
      <c r="C3842" s="2" t="s">
        <v>11184</v>
      </c>
      <c r="D3842" s="2" t="s">
        <v>11185</v>
      </c>
      <c r="E3842" s="2" t="str">
        <f t="shared" si="59"/>
        <v>610622******121124</v>
      </c>
      <c r="F3842" s="2" t="s">
        <v>1636</v>
      </c>
      <c r="G3842" s="2" t="s">
        <v>4</v>
      </c>
    </row>
    <row r="3843" spans="1:7" ht="13.5">
      <c r="A3843" s="2">
        <v>3841</v>
      </c>
      <c r="B3843" s="2" t="s">
        <v>11186</v>
      </c>
      <c r="C3843" s="2" t="s">
        <v>11187</v>
      </c>
      <c r="D3843" s="2" t="s">
        <v>11188</v>
      </c>
      <c r="E3843" s="2" t="str">
        <f t="shared" si="59"/>
        <v>610521******084860</v>
      </c>
      <c r="F3843" s="2" t="s">
        <v>1636</v>
      </c>
      <c r="G3843" s="2" t="s">
        <v>4</v>
      </c>
    </row>
    <row r="3844" spans="1:7" ht="13.5">
      <c r="A3844" s="2">
        <v>3842</v>
      </c>
      <c r="B3844" s="2" t="s">
        <v>11189</v>
      </c>
      <c r="C3844" s="2" t="s">
        <v>3047</v>
      </c>
      <c r="D3844" s="2" t="s">
        <v>11190</v>
      </c>
      <c r="E3844" s="2" t="str">
        <f aca="true" t="shared" si="60" ref="E3844:E3907">REPLACE(D3844,7,6,"******")</f>
        <v>610327******281887</v>
      </c>
      <c r="F3844" s="2" t="s">
        <v>1636</v>
      </c>
      <c r="G3844" s="2" t="s">
        <v>4</v>
      </c>
    </row>
    <row r="3845" spans="1:7" ht="13.5">
      <c r="A3845" s="2">
        <v>3843</v>
      </c>
      <c r="B3845" s="2" t="s">
        <v>11191</v>
      </c>
      <c r="C3845" s="2" t="s">
        <v>3371</v>
      </c>
      <c r="D3845" s="2" t="s">
        <v>11192</v>
      </c>
      <c r="E3845" s="2" t="str">
        <f t="shared" si="60"/>
        <v>610423******031322</v>
      </c>
      <c r="F3845" s="2" t="s">
        <v>1636</v>
      </c>
      <c r="G3845" s="2" t="s">
        <v>4</v>
      </c>
    </row>
    <row r="3846" spans="1:7" ht="13.5">
      <c r="A3846" s="2">
        <v>3844</v>
      </c>
      <c r="B3846" s="2" t="s">
        <v>11193</v>
      </c>
      <c r="C3846" s="2" t="s">
        <v>11194</v>
      </c>
      <c r="D3846" s="2" t="s">
        <v>11195</v>
      </c>
      <c r="E3846" s="2" t="str">
        <f t="shared" si="60"/>
        <v>610430******023022</v>
      </c>
      <c r="F3846" s="2" t="s">
        <v>1636</v>
      </c>
      <c r="G3846" s="2" t="s">
        <v>4</v>
      </c>
    </row>
    <row r="3847" spans="1:7" ht="13.5">
      <c r="A3847" s="2">
        <v>3845</v>
      </c>
      <c r="B3847" s="2" t="s">
        <v>11196</v>
      </c>
      <c r="C3847" s="2" t="s">
        <v>11197</v>
      </c>
      <c r="D3847" s="2" t="s">
        <v>11198</v>
      </c>
      <c r="E3847" s="2" t="str">
        <f t="shared" si="60"/>
        <v>610429******224204</v>
      </c>
      <c r="F3847" s="2" t="s">
        <v>1636</v>
      </c>
      <c r="G3847" s="2" t="s">
        <v>4</v>
      </c>
    </row>
    <row r="3848" spans="1:7" ht="13.5">
      <c r="A3848" s="2">
        <v>3846</v>
      </c>
      <c r="B3848" s="2" t="s">
        <v>11199</v>
      </c>
      <c r="C3848" s="2" t="s">
        <v>11200</v>
      </c>
      <c r="D3848" s="2" t="s">
        <v>11201</v>
      </c>
      <c r="E3848" s="2" t="str">
        <f t="shared" si="60"/>
        <v>610122******241221</v>
      </c>
      <c r="F3848" s="2" t="s">
        <v>1636</v>
      </c>
      <c r="G3848" s="2" t="s">
        <v>4</v>
      </c>
    </row>
    <row r="3849" spans="1:7" ht="13.5">
      <c r="A3849" s="2">
        <v>3847</v>
      </c>
      <c r="B3849" s="2" t="s">
        <v>11202</v>
      </c>
      <c r="C3849" s="2" t="s">
        <v>11203</v>
      </c>
      <c r="D3849" s="2" t="s">
        <v>11204</v>
      </c>
      <c r="E3849" s="2" t="str">
        <f t="shared" si="60"/>
        <v>610113******041329</v>
      </c>
      <c r="F3849" s="2" t="s">
        <v>1636</v>
      </c>
      <c r="G3849" s="2" t="s">
        <v>4</v>
      </c>
    </row>
    <row r="3850" spans="1:7" ht="13.5">
      <c r="A3850" s="2">
        <v>3848</v>
      </c>
      <c r="B3850" s="2" t="s">
        <v>11205</v>
      </c>
      <c r="C3850" s="2" t="s">
        <v>11206</v>
      </c>
      <c r="D3850" s="2" t="s">
        <v>11207</v>
      </c>
      <c r="E3850" s="2" t="str">
        <f t="shared" si="60"/>
        <v>610428******205064</v>
      </c>
      <c r="F3850" s="2" t="s">
        <v>1636</v>
      </c>
      <c r="G3850" s="2" t="s">
        <v>4</v>
      </c>
    </row>
    <row r="3851" spans="1:7" ht="13.5">
      <c r="A3851" s="2">
        <v>3849</v>
      </c>
      <c r="B3851" s="2" t="s">
        <v>11208</v>
      </c>
      <c r="C3851" s="2" t="s">
        <v>7168</v>
      </c>
      <c r="D3851" s="2" t="s">
        <v>11209</v>
      </c>
      <c r="E3851" s="2" t="str">
        <f t="shared" si="60"/>
        <v>610122******236323</v>
      </c>
      <c r="F3851" s="2" t="s">
        <v>1636</v>
      </c>
      <c r="G3851" s="2" t="s">
        <v>4</v>
      </c>
    </row>
    <row r="3852" spans="1:7" ht="13.5">
      <c r="A3852" s="2">
        <v>3850</v>
      </c>
      <c r="B3852" s="2" t="s">
        <v>11210</v>
      </c>
      <c r="C3852" s="2" t="s">
        <v>11211</v>
      </c>
      <c r="D3852" s="2" t="s">
        <v>11212</v>
      </c>
      <c r="E3852" s="2" t="str">
        <f t="shared" si="60"/>
        <v>610202******211244</v>
      </c>
      <c r="F3852" s="2" t="s">
        <v>1636</v>
      </c>
      <c r="G3852" s="2" t="s">
        <v>4</v>
      </c>
    </row>
    <row r="3853" spans="1:7" ht="13.5">
      <c r="A3853" s="2">
        <v>3851</v>
      </c>
      <c r="B3853" s="2" t="s">
        <v>11213</v>
      </c>
      <c r="C3853" s="2" t="s">
        <v>11214</v>
      </c>
      <c r="D3853" s="2" t="s">
        <v>11215</v>
      </c>
      <c r="E3853" s="2" t="str">
        <f t="shared" si="60"/>
        <v>610222******21112x</v>
      </c>
      <c r="F3853" s="2" t="s">
        <v>1636</v>
      </c>
      <c r="G3853" s="2" t="s">
        <v>4</v>
      </c>
    </row>
    <row r="3854" spans="1:7" ht="13.5">
      <c r="A3854" s="2">
        <v>3852</v>
      </c>
      <c r="B3854" s="2" t="s">
        <v>11216</v>
      </c>
      <c r="C3854" s="2" t="s">
        <v>759</v>
      </c>
      <c r="D3854" s="2" t="s">
        <v>11217</v>
      </c>
      <c r="E3854" s="2" t="str">
        <f t="shared" si="60"/>
        <v>610221******156963</v>
      </c>
      <c r="F3854" s="2" t="s">
        <v>1636</v>
      </c>
      <c r="G3854" s="2" t="s">
        <v>4</v>
      </c>
    </row>
    <row r="3855" spans="1:7" ht="13.5">
      <c r="A3855" s="2">
        <v>3853</v>
      </c>
      <c r="B3855" s="2" t="s">
        <v>11218</v>
      </c>
      <c r="C3855" s="2" t="s">
        <v>11219</v>
      </c>
      <c r="D3855" s="2" t="s">
        <v>11220</v>
      </c>
      <c r="E3855" s="2" t="str">
        <f t="shared" si="60"/>
        <v>610422******011741</v>
      </c>
      <c r="F3855" s="2" t="s">
        <v>1636</v>
      </c>
      <c r="G3855" s="2" t="s">
        <v>4</v>
      </c>
    </row>
    <row r="3856" spans="1:7" ht="13.5">
      <c r="A3856" s="2">
        <v>3854</v>
      </c>
      <c r="B3856" s="2" t="s">
        <v>11221</v>
      </c>
      <c r="C3856" s="2" t="s">
        <v>2195</v>
      </c>
      <c r="D3856" s="2" t="s">
        <v>11222</v>
      </c>
      <c r="E3856" s="2" t="str">
        <f t="shared" si="60"/>
        <v>610126******220023</v>
      </c>
      <c r="F3856" s="2" t="s">
        <v>1636</v>
      </c>
      <c r="G3856" s="2" t="s">
        <v>4</v>
      </c>
    </row>
    <row r="3857" spans="1:7" ht="13.5">
      <c r="A3857" s="2">
        <v>3855</v>
      </c>
      <c r="B3857" s="2" t="s">
        <v>11223</v>
      </c>
      <c r="C3857" s="2" t="s">
        <v>11224</v>
      </c>
      <c r="D3857" s="2" t="s">
        <v>11225</v>
      </c>
      <c r="E3857" s="2" t="str">
        <f t="shared" si="60"/>
        <v>610526******211027</v>
      </c>
      <c r="F3857" s="2" t="s">
        <v>1636</v>
      </c>
      <c r="G3857" s="2" t="s">
        <v>4</v>
      </c>
    </row>
    <row r="3858" spans="1:7" ht="13.5">
      <c r="A3858" s="2">
        <v>3856</v>
      </c>
      <c r="B3858" s="2" t="s">
        <v>11226</v>
      </c>
      <c r="C3858" s="2" t="s">
        <v>11227</v>
      </c>
      <c r="D3858" s="2" t="s">
        <v>11228</v>
      </c>
      <c r="E3858" s="2" t="str">
        <f t="shared" si="60"/>
        <v>610425******090028</v>
      </c>
      <c r="F3858" s="2" t="s">
        <v>1636</v>
      </c>
      <c r="G3858" s="2" t="s">
        <v>4</v>
      </c>
    </row>
    <row r="3859" spans="1:7" ht="13.5">
      <c r="A3859" s="2">
        <v>3857</v>
      </c>
      <c r="B3859" s="2" t="s">
        <v>11229</v>
      </c>
      <c r="C3859" s="2" t="s">
        <v>11230</v>
      </c>
      <c r="D3859" s="2" t="s">
        <v>11231</v>
      </c>
      <c r="E3859" s="2" t="str">
        <f t="shared" si="60"/>
        <v>610426******101020</v>
      </c>
      <c r="F3859" s="2" t="s">
        <v>1636</v>
      </c>
      <c r="G3859" s="2" t="s">
        <v>4</v>
      </c>
    </row>
    <row r="3860" spans="1:7" ht="13.5">
      <c r="A3860" s="2">
        <v>3858</v>
      </c>
      <c r="B3860" s="2" t="s">
        <v>11232</v>
      </c>
      <c r="C3860" s="2" t="s">
        <v>11233</v>
      </c>
      <c r="D3860" s="2" t="s">
        <v>11234</v>
      </c>
      <c r="E3860" s="2" t="str">
        <f t="shared" si="60"/>
        <v>610502******026626</v>
      </c>
      <c r="F3860" s="2" t="s">
        <v>1636</v>
      </c>
      <c r="G3860" s="2" t="s">
        <v>4</v>
      </c>
    </row>
    <row r="3861" spans="1:7" ht="13.5">
      <c r="A3861" s="2">
        <v>3859</v>
      </c>
      <c r="B3861" s="2" t="s">
        <v>11235</v>
      </c>
      <c r="C3861" s="2" t="s">
        <v>11236</v>
      </c>
      <c r="D3861" s="2" t="s">
        <v>11237</v>
      </c>
      <c r="E3861" s="2" t="str">
        <f t="shared" si="60"/>
        <v>610115******094765</v>
      </c>
      <c r="F3861" s="2" t="s">
        <v>1636</v>
      </c>
      <c r="G3861" s="2" t="s">
        <v>4</v>
      </c>
    </row>
    <row r="3862" spans="1:7" ht="13.5">
      <c r="A3862" s="2">
        <v>3860</v>
      </c>
      <c r="B3862" s="2" t="s">
        <v>11238</v>
      </c>
      <c r="C3862" s="2" t="s">
        <v>4835</v>
      </c>
      <c r="D3862" s="2" t="s">
        <v>11239</v>
      </c>
      <c r="E3862" s="2" t="str">
        <f t="shared" si="60"/>
        <v>610582******024523</v>
      </c>
      <c r="F3862" s="2" t="s">
        <v>1636</v>
      </c>
      <c r="G3862" s="2" t="s">
        <v>4</v>
      </c>
    </row>
    <row r="3863" spans="1:7" ht="13.5">
      <c r="A3863" s="2">
        <v>3861</v>
      </c>
      <c r="B3863" s="2" t="s">
        <v>11240</v>
      </c>
      <c r="C3863" s="2" t="s">
        <v>11241</v>
      </c>
      <c r="D3863" s="2" t="s">
        <v>11242</v>
      </c>
      <c r="E3863" s="2" t="str">
        <f t="shared" si="60"/>
        <v>412721******031446</v>
      </c>
      <c r="F3863" s="2" t="s">
        <v>1636</v>
      </c>
      <c r="G3863" s="2" t="s">
        <v>4</v>
      </c>
    </row>
    <row r="3864" spans="1:7" ht="13.5">
      <c r="A3864" s="2">
        <v>3862</v>
      </c>
      <c r="B3864" s="2" t="s">
        <v>11243</v>
      </c>
      <c r="C3864" s="2" t="s">
        <v>11244</v>
      </c>
      <c r="D3864" s="2" t="s">
        <v>11245</v>
      </c>
      <c r="E3864" s="2" t="str">
        <f t="shared" si="60"/>
        <v>642221******092940</v>
      </c>
      <c r="F3864" s="2" t="s">
        <v>1636</v>
      </c>
      <c r="G3864" s="2" t="s">
        <v>4</v>
      </c>
    </row>
    <row r="3865" spans="1:7" ht="13.5">
      <c r="A3865" s="2">
        <v>3863</v>
      </c>
      <c r="B3865" s="2" t="s">
        <v>11246</v>
      </c>
      <c r="C3865" s="2" t="s">
        <v>579</v>
      </c>
      <c r="D3865" s="2" t="s">
        <v>11247</v>
      </c>
      <c r="E3865" s="2" t="str">
        <f t="shared" si="60"/>
        <v>352228******043026</v>
      </c>
      <c r="F3865" s="2" t="s">
        <v>1636</v>
      </c>
      <c r="G3865" s="2" t="s">
        <v>4</v>
      </c>
    </row>
    <row r="3866" spans="1:7" ht="13.5">
      <c r="A3866" s="2">
        <v>3864</v>
      </c>
      <c r="B3866" s="2" t="s">
        <v>11248</v>
      </c>
      <c r="C3866" s="2" t="s">
        <v>11249</v>
      </c>
      <c r="D3866" s="2" t="s">
        <v>11250</v>
      </c>
      <c r="E3866" s="2" t="str">
        <f t="shared" si="60"/>
        <v>612501******08138x</v>
      </c>
      <c r="F3866" s="2" t="s">
        <v>1636</v>
      </c>
      <c r="G3866" s="2" t="s">
        <v>4</v>
      </c>
    </row>
    <row r="3867" spans="1:7" ht="13.5">
      <c r="A3867" s="2">
        <v>3865</v>
      </c>
      <c r="B3867" s="2" t="s">
        <v>11251</v>
      </c>
      <c r="C3867" s="2" t="s">
        <v>11252</v>
      </c>
      <c r="D3867" s="2" t="s">
        <v>11253</v>
      </c>
      <c r="E3867" s="2" t="str">
        <f t="shared" si="60"/>
        <v>610103******092840</v>
      </c>
      <c r="F3867" s="2" t="s">
        <v>1636</v>
      </c>
      <c r="G3867" s="2" t="s">
        <v>4</v>
      </c>
    </row>
    <row r="3868" spans="1:7" ht="13.5">
      <c r="A3868" s="2">
        <v>3866</v>
      </c>
      <c r="B3868" s="2" t="s">
        <v>11254</v>
      </c>
      <c r="C3868" s="2" t="s">
        <v>11255</v>
      </c>
      <c r="D3868" s="2" t="s">
        <v>11256</v>
      </c>
      <c r="E3868" s="2" t="str">
        <f t="shared" si="60"/>
        <v>610422******080026</v>
      </c>
      <c r="F3868" s="2" t="s">
        <v>1636</v>
      </c>
      <c r="G3868" s="2" t="s">
        <v>4</v>
      </c>
    </row>
    <row r="3869" spans="1:7" ht="13.5">
      <c r="A3869" s="2">
        <v>3867</v>
      </c>
      <c r="B3869" s="2" t="s">
        <v>11257</v>
      </c>
      <c r="C3869" s="2" t="s">
        <v>11258</v>
      </c>
      <c r="D3869" s="2" t="s">
        <v>11259</v>
      </c>
      <c r="E3869" s="2" t="str">
        <f t="shared" si="60"/>
        <v>610422******181428</v>
      </c>
      <c r="F3869" s="2" t="s">
        <v>1636</v>
      </c>
      <c r="G3869" s="2" t="s">
        <v>4</v>
      </c>
    </row>
    <row r="3870" spans="1:7" ht="13.5">
      <c r="A3870" s="2">
        <v>3868</v>
      </c>
      <c r="B3870" s="2" t="s">
        <v>11260</v>
      </c>
      <c r="C3870" s="2" t="s">
        <v>11261</v>
      </c>
      <c r="D3870" s="2" t="s">
        <v>11262</v>
      </c>
      <c r="E3870" s="2" t="str">
        <f t="shared" si="60"/>
        <v>610526******151943</v>
      </c>
      <c r="F3870" s="2" t="s">
        <v>1636</v>
      </c>
      <c r="G3870" s="2" t="s">
        <v>4</v>
      </c>
    </row>
    <row r="3871" spans="1:7" ht="13.5">
      <c r="A3871" s="2">
        <v>3869</v>
      </c>
      <c r="B3871" s="2" t="s">
        <v>11263</v>
      </c>
      <c r="C3871" s="2" t="s">
        <v>11264</v>
      </c>
      <c r="D3871" s="2" t="s">
        <v>11265</v>
      </c>
      <c r="E3871" s="2" t="str">
        <f t="shared" si="60"/>
        <v>610525******130425</v>
      </c>
      <c r="F3871" s="2" t="s">
        <v>1636</v>
      </c>
      <c r="G3871" s="2" t="s">
        <v>4</v>
      </c>
    </row>
    <row r="3872" spans="1:7" ht="13.5">
      <c r="A3872" s="2">
        <v>3870</v>
      </c>
      <c r="B3872" s="2" t="s">
        <v>11266</v>
      </c>
      <c r="C3872" s="2" t="s">
        <v>11267</v>
      </c>
      <c r="D3872" s="2" t="s">
        <v>11268</v>
      </c>
      <c r="E3872" s="2" t="str">
        <f t="shared" si="60"/>
        <v>612429******012663</v>
      </c>
      <c r="F3872" s="2" t="s">
        <v>1636</v>
      </c>
      <c r="G3872" s="2" t="s">
        <v>4</v>
      </c>
    </row>
    <row r="3873" spans="1:7" ht="13.5">
      <c r="A3873" s="2">
        <v>3871</v>
      </c>
      <c r="B3873" s="2" t="s">
        <v>11269</v>
      </c>
      <c r="C3873" s="2" t="s">
        <v>11270</v>
      </c>
      <c r="D3873" s="2" t="s">
        <v>11271</v>
      </c>
      <c r="E3873" s="2" t="str">
        <f t="shared" si="60"/>
        <v>612732******114829</v>
      </c>
      <c r="F3873" s="2" t="s">
        <v>1636</v>
      </c>
      <c r="G3873" s="2" t="s">
        <v>4</v>
      </c>
    </row>
    <row r="3874" spans="1:7" ht="13.5">
      <c r="A3874" s="2">
        <v>3872</v>
      </c>
      <c r="B3874" s="2" t="s">
        <v>11272</v>
      </c>
      <c r="C3874" s="2" t="s">
        <v>9102</v>
      </c>
      <c r="D3874" s="2" t="s">
        <v>11273</v>
      </c>
      <c r="E3874" s="2" t="str">
        <f t="shared" si="60"/>
        <v>610481******266226</v>
      </c>
      <c r="F3874" s="2" t="s">
        <v>1636</v>
      </c>
      <c r="G3874" s="2" t="s">
        <v>4</v>
      </c>
    </row>
    <row r="3875" spans="1:7" ht="13.5">
      <c r="A3875" s="2">
        <v>3873</v>
      </c>
      <c r="B3875" s="2" t="s">
        <v>11274</v>
      </c>
      <c r="C3875" s="2" t="s">
        <v>11275</v>
      </c>
      <c r="D3875" s="2" t="s">
        <v>11276</v>
      </c>
      <c r="E3875" s="2" t="str">
        <f t="shared" si="60"/>
        <v>610626******080748</v>
      </c>
      <c r="F3875" s="2" t="s">
        <v>1636</v>
      </c>
      <c r="G3875" s="2" t="s">
        <v>4</v>
      </c>
    </row>
    <row r="3876" spans="1:7" ht="13.5">
      <c r="A3876" s="2">
        <v>3874</v>
      </c>
      <c r="B3876" s="2" t="s">
        <v>11277</v>
      </c>
      <c r="C3876" s="2" t="s">
        <v>11278</v>
      </c>
      <c r="D3876" s="2" t="s">
        <v>11279</v>
      </c>
      <c r="E3876" s="2" t="str">
        <f t="shared" si="60"/>
        <v>610324******242029</v>
      </c>
      <c r="F3876" s="2" t="s">
        <v>1636</v>
      </c>
      <c r="G3876" s="2" t="s">
        <v>4</v>
      </c>
    </row>
    <row r="3877" spans="1:7" ht="13.5">
      <c r="A3877" s="2">
        <v>3875</v>
      </c>
      <c r="B3877" s="2" t="s">
        <v>11280</v>
      </c>
      <c r="C3877" s="2" t="s">
        <v>11281</v>
      </c>
      <c r="D3877" s="2" t="s">
        <v>11282</v>
      </c>
      <c r="E3877" s="2" t="str">
        <f t="shared" si="60"/>
        <v>612525******170186</v>
      </c>
      <c r="F3877" s="2" t="s">
        <v>1636</v>
      </c>
      <c r="G3877" s="2" t="s">
        <v>4</v>
      </c>
    </row>
    <row r="3878" spans="1:7" ht="13.5">
      <c r="A3878" s="2">
        <v>3876</v>
      </c>
      <c r="B3878" s="2" t="s">
        <v>11283</v>
      </c>
      <c r="C3878" s="2" t="s">
        <v>11284</v>
      </c>
      <c r="D3878" s="2" t="s">
        <v>11285</v>
      </c>
      <c r="E3878" s="2" t="str">
        <f t="shared" si="60"/>
        <v>610526******201327</v>
      </c>
      <c r="F3878" s="2" t="s">
        <v>1636</v>
      </c>
      <c r="G3878" s="2" t="s">
        <v>4</v>
      </c>
    </row>
    <row r="3879" spans="1:7" ht="13.5">
      <c r="A3879" s="2">
        <v>3877</v>
      </c>
      <c r="B3879" s="2" t="s">
        <v>11286</v>
      </c>
      <c r="C3879" s="2" t="s">
        <v>11287</v>
      </c>
      <c r="D3879" s="2" t="s">
        <v>11288</v>
      </c>
      <c r="E3879" s="2" t="str">
        <f t="shared" si="60"/>
        <v>610423******104462</v>
      </c>
      <c r="F3879" s="2" t="s">
        <v>1636</v>
      </c>
      <c r="G3879" s="2" t="s">
        <v>4</v>
      </c>
    </row>
    <row r="3880" spans="1:7" ht="13.5">
      <c r="A3880" s="2">
        <v>3878</v>
      </c>
      <c r="B3880" s="2" t="s">
        <v>11289</v>
      </c>
      <c r="C3880" s="2" t="s">
        <v>5057</v>
      </c>
      <c r="D3880" s="2" t="s">
        <v>11290</v>
      </c>
      <c r="E3880" s="2" t="str">
        <f t="shared" si="60"/>
        <v>610527******162726</v>
      </c>
      <c r="F3880" s="2" t="s">
        <v>1636</v>
      </c>
      <c r="G3880" s="2" t="s">
        <v>4</v>
      </c>
    </row>
    <row r="3881" spans="1:7" ht="13.5">
      <c r="A3881" s="2">
        <v>3879</v>
      </c>
      <c r="B3881" s="2" t="s">
        <v>11291</v>
      </c>
      <c r="C3881" s="2" t="s">
        <v>11292</v>
      </c>
      <c r="D3881" s="2" t="s">
        <v>11293</v>
      </c>
      <c r="E3881" s="2" t="str">
        <f t="shared" si="60"/>
        <v>612321******142121</v>
      </c>
      <c r="F3881" s="2" t="s">
        <v>1636</v>
      </c>
      <c r="G3881" s="2" t="s">
        <v>4</v>
      </c>
    </row>
    <row r="3882" spans="1:7" ht="13.5">
      <c r="A3882" s="2">
        <v>3880</v>
      </c>
      <c r="B3882" s="2" t="s">
        <v>11294</v>
      </c>
      <c r="C3882" s="2" t="s">
        <v>10641</v>
      </c>
      <c r="D3882" s="2" t="s">
        <v>11295</v>
      </c>
      <c r="E3882" s="2" t="str">
        <f t="shared" si="60"/>
        <v>610121******098201</v>
      </c>
      <c r="F3882" s="2" t="s">
        <v>1636</v>
      </c>
      <c r="G3882" s="2" t="s">
        <v>4</v>
      </c>
    </row>
    <row r="3883" spans="1:7" ht="13.5">
      <c r="A3883" s="2">
        <v>3881</v>
      </c>
      <c r="B3883" s="2" t="s">
        <v>11296</v>
      </c>
      <c r="C3883" s="2" t="s">
        <v>11297</v>
      </c>
      <c r="D3883" s="2" t="s">
        <v>11298</v>
      </c>
      <c r="E3883" s="2" t="str">
        <f t="shared" si="60"/>
        <v>610322******233647</v>
      </c>
      <c r="F3883" s="2" t="s">
        <v>1636</v>
      </c>
      <c r="G3883" s="2" t="s">
        <v>4</v>
      </c>
    </row>
    <row r="3884" spans="1:7" ht="13.5">
      <c r="A3884" s="2">
        <v>3882</v>
      </c>
      <c r="B3884" s="2" t="s">
        <v>11299</v>
      </c>
      <c r="C3884" s="2" t="s">
        <v>9574</v>
      </c>
      <c r="D3884" s="2" t="s">
        <v>11300</v>
      </c>
      <c r="E3884" s="2" t="str">
        <f t="shared" si="60"/>
        <v>610527******185625</v>
      </c>
      <c r="F3884" s="2" t="s">
        <v>1636</v>
      </c>
      <c r="G3884" s="2" t="s">
        <v>4</v>
      </c>
    </row>
    <row r="3885" spans="1:7" ht="13.5">
      <c r="A3885" s="2">
        <v>3883</v>
      </c>
      <c r="B3885" s="2" t="s">
        <v>11301</v>
      </c>
      <c r="C3885" s="2" t="s">
        <v>11302</v>
      </c>
      <c r="D3885" s="2" t="s">
        <v>11303</v>
      </c>
      <c r="E3885" s="2" t="str">
        <f t="shared" si="60"/>
        <v>610124******243648</v>
      </c>
      <c r="F3885" s="2" t="s">
        <v>1636</v>
      </c>
      <c r="G3885" s="2" t="s">
        <v>4</v>
      </c>
    </row>
    <row r="3886" spans="1:7" ht="13.5">
      <c r="A3886" s="2">
        <v>3884</v>
      </c>
      <c r="B3886" s="2" t="s">
        <v>11304</v>
      </c>
      <c r="C3886" s="2" t="s">
        <v>11305</v>
      </c>
      <c r="D3886" s="2" t="s">
        <v>11306</v>
      </c>
      <c r="E3886" s="2" t="str">
        <f t="shared" si="60"/>
        <v>610202******082028</v>
      </c>
      <c r="F3886" s="2" t="s">
        <v>1636</v>
      </c>
      <c r="G3886" s="2" t="s">
        <v>4</v>
      </c>
    </row>
    <row r="3887" spans="1:7" ht="13.5">
      <c r="A3887" s="2">
        <v>3885</v>
      </c>
      <c r="B3887" s="2" t="s">
        <v>11307</v>
      </c>
      <c r="C3887" s="2" t="s">
        <v>11308</v>
      </c>
      <c r="D3887" s="2" t="s">
        <v>11309</v>
      </c>
      <c r="E3887" s="2" t="str">
        <f t="shared" si="60"/>
        <v>610327******094945</v>
      </c>
      <c r="F3887" s="2" t="s">
        <v>1636</v>
      </c>
      <c r="G3887" s="2" t="s">
        <v>4</v>
      </c>
    </row>
    <row r="3888" spans="1:7" ht="13.5">
      <c r="A3888" s="2">
        <v>3886</v>
      </c>
      <c r="B3888" s="2" t="s">
        <v>11310</v>
      </c>
      <c r="C3888" s="2" t="s">
        <v>11311</v>
      </c>
      <c r="D3888" s="2" t="s">
        <v>11312</v>
      </c>
      <c r="E3888" s="2" t="str">
        <f t="shared" si="60"/>
        <v>610322******080721</v>
      </c>
      <c r="F3888" s="2" t="s">
        <v>1636</v>
      </c>
      <c r="G3888" s="2" t="s">
        <v>4</v>
      </c>
    </row>
    <row r="3889" spans="1:7" ht="13.5">
      <c r="A3889" s="2">
        <v>3887</v>
      </c>
      <c r="B3889" s="2" t="s">
        <v>11313</v>
      </c>
      <c r="C3889" s="2" t="s">
        <v>11314</v>
      </c>
      <c r="D3889" s="2" t="s">
        <v>11315</v>
      </c>
      <c r="E3889" s="2" t="str">
        <f t="shared" si="60"/>
        <v>610428******070020</v>
      </c>
      <c r="F3889" s="2" t="s">
        <v>1636</v>
      </c>
      <c r="G3889" s="2" t="s">
        <v>4</v>
      </c>
    </row>
    <row r="3890" spans="1:7" ht="13.5">
      <c r="A3890" s="2">
        <v>3888</v>
      </c>
      <c r="B3890" s="2" t="s">
        <v>11316</v>
      </c>
      <c r="C3890" s="2" t="s">
        <v>11317</v>
      </c>
      <c r="D3890" s="2" t="s">
        <v>11318</v>
      </c>
      <c r="E3890" s="2" t="str">
        <f t="shared" si="60"/>
        <v>642221******071966</v>
      </c>
      <c r="F3890" s="2" t="s">
        <v>1636</v>
      </c>
      <c r="G3890" s="2" t="s">
        <v>4</v>
      </c>
    </row>
    <row r="3891" spans="1:7" ht="13.5">
      <c r="A3891" s="2">
        <v>3889</v>
      </c>
      <c r="B3891" s="2" t="s">
        <v>11319</v>
      </c>
      <c r="C3891" s="2" t="s">
        <v>1897</v>
      </c>
      <c r="D3891" s="2" t="s">
        <v>11320</v>
      </c>
      <c r="E3891" s="2" t="str">
        <f t="shared" si="60"/>
        <v>610327******271525</v>
      </c>
      <c r="F3891" s="2" t="s">
        <v>1636</v>
      </c>
      <c r="G3891" s="2" t="s">
        <v>4</v>
      </c>
    </row>
    <row r="3892" spans="1:7" ht="13.5">
      <c r="A3892" s="2">
        <v>3890</v>
      </c>
      <c r="B3892" s="2" t="s">
        <v>11321</v>
      </c>
      <c r="C3892" s="2" t="s">
        <v>11322</v>
      </c>
      <c r="D3892" s="2" t="s">
        <v>11323</v>
      </c>
      <c r="E3892" s="2" t="str">
        <f t="shared" si="60"/>
        <v>610326******110641</v>
      </c>
      <c r="F3892" s="2" t="s">
        <v>1636</v>
      </c>
      <c r="G3892" s="2" t="s">
        <v>4</v>
      </c>
    </row>
    <row r="3893" spans="1:7" ht="13.5">
      <c r="A3893" s="2">
        <v>3891</v>
      </c>
      <c r="B3893" s="2" t="s">
        <v>11324</v>
      </c>
      <c r="C3893" s="2" t="s">
        <v>11325</v>
      </c>
      <c r="D3893" s="2" t="s">
        <v>11326</v>
      </c>
      <c r="E3893" s="2" t="str">
        <f t="shared" si="60"/>
        <v>610528******177828</v>
      </c>
      <c r="F3893" s="2" t="s">
        <v>1636</v>
      </c>
      <c r="G3893" s="2" t="s">
        <v>4</v>
      </c>
    </row>
    <row r="3894" spans="1:7" ht="13.5">
      <c r="A3894" s="2">
        <v>3892</v>
      </c>
      <c r="B3894" s="2" t="s">
        <v>11327</v>
      </c>
      <c r="C3894" s="2" t="s">
        <v>3244</v>
      </c>
      <c r="D3894" s="2" t="s">
        <v>11328</v>
      </c>
      <c r="E3894" s="2" t="str">
        <f t="shared" si="60"/>
        <v>610502******147428</v>
      </c>
      <c r="F3894" s="2" t="s">
        <v>1636</v>
      </c>
      <c r="G3894" s="2" t="s">
        <v>4</v>
      </c>
    </row>
    <row r="3895" spans="1:7" ht="13.5">
      <c r="A3895" s="2">
        <v>3893</v>
      </c>
      <c r="B3895" s="2" t="s">
        <v>11329</v>
      </c>
      <c r="C3895" s="2" t="s">
        <v>11330</v>
      </c>
      <c r="D3895" s="2" t="s">
        <v>11331</v>
      </c>
      <c r="E3895" s="2" t="str">
        <f t="shared" si="60"/>
        <v>610481******101860</v>
      </c>
      <c r="F3895" s="2" t="s">
        <v>1636</v>
      </c>
      <c r="G3895" s="2" t="s">
        <v>4</v>
      </c>
    </row>
    <row r="3896" spans="1:7" ht="13.5">
      <c r="A3896" s="2">
        <v>3894</v>
      </c>
      <c r="B3896" s="2" t="s">
        <v>11332</v>
      </c>
      <c r="C3896" s="2" t="s">
        <v>11333</v>
      </c>
      <c r="D3896" s="2" t="s">
        <v>11334</v>
      </c>
      <c r="E3896" s="2" t="str">
        <f t="shared" si="60"/>
        <v>610425******014124</v>
      </c>
      <c r="F3896" s="2" t="s">
        <v>1636</v>
      </c>
      <c r="G3896" s="2" t="s">
        <v>4</v>
      </c>
    </row>
    <row r="3897" spans="1:7" ht="13.5">
      <c r="A3897" s="2">
        <v>3895</v>
      </c>
      <c r="B3897" s="2" t="s">
        <v>11335</v>
      </c>
      <c r="C3897" s="2" t="s">
        <v>11336</v>
      </c>
      <c r="D3897" s="2" t="s">
        <v>11337</v>
      </c>
      <c r="E3897" s="2" t="str">
        <f t="shared" si="60"/>
        <v>610425******102622</v>
      </c>
      <c r="F3897" s="2" t="s">
        <v>1636</v>
      </c>
      <c r="G3897" s="2" t="s">
        <v>4</v>
      </c>
    </row>
    <row r="3898" spans="1:7" ht="13.5">
      <c r="A3898" s="2">
        <v>3896</v>
      </c>
      <c r="B3898" s="2" t="s">
        <v>11338</v>
      </c>
      <c r="C3898" s="2" t="s">
        <v>11339</v>
      </c>
      <c r="D3898" s="2" t="s">
        <v>11340</v>
      </c>
      <c r="E3898" s="2" t="str">
        <f t="shared" si="60"/>
        <v>610115******074523</v>
      </c>
      <c r="F3898" s="2" t="s">
        <v>1636</v>
      </c>
      <c r="G3898" s="2" t="s">
        <v>4</v>
      </c>
    </row>
    <row r="3899" spans="1:7" ht="13.5">
      <c r="A3899" s="2">
        <v>3897</v>
      </c>
      <c r="B3899" s="2" t="s">
        <v>11341</v>
      </c>
      <c r="C3899" s="2" t="s">
        <v>11342</v>
      </c>
      <c r="D3899" s="2" t="s">
        <v>11343</v>
      </c>
      <c r="E3899" s="2" t="str">
        <f t="shared" si="60"/>
        <v>610121******312202</v>
      </c>
      <c r="F3899" s="2" t="s">
        <v>1636</v>
      </c>
      <c r="G3899" s="2" t="s">
        <v>4</v>
      </c>
    </row>
    <row r="3900" spans="1:7" ht="13.5">
      <c r="A3900" s="2">
        <v>3898</v>
      </c>
      <c r="B3900" s="2" t="s">
        <v>11344</v>
      </c>
      <c r="C3900" s="2" t="s">
        <v>11345</v>
      </c>
      <c r="D3900" s="2" t="s">
        <v>11346</v>
      </c>
      <c r="E3900" s="2" t="str">
        <f t="shared" si="60"/>
        <v>610528******096926</v>
      </c>
      <c r="F3900" s="2" t="s">
        <v>1636</v>
      </c>
      <c r="G3900" s="2" t="s">
        <v>4</v>
      </c>
    </row>
    <row r="3901" spans="1:7" ht="13.5">
      <c r="A3901" s="2">
        <v>3899</v>
      </c>
      <c r="B3901" s="2" t="s">
        <v>11347</v>
      </c>
      <c r="C3901" s="2" t="s">
        <v>11348</v>
      </c>
      <c r="D3901" s="2" t="s">
        <v>11349</v>
      </c>
      <c r="E3901" s="2" t="str">
        <f t="shared" si="60"/>
        <v>610623******070320</v>
      </c>
      <c r="F3901" s="2" t="s">
        <v>1636</v>
      </c>
      <c r="G3901" s="2" t="s">
        <v>4</v>
      </c>
    </row>
    <row r="3902" spans="1:7" ht="13.5">
      <c r="A3902" s="2">
        <v>3900</v>
      </c>
      <c r="B3902" s="2" t="s">
        <v>11350</v>
      </c>
      <c r="C3902" s="2" t="s">
        <v>11351</v>
      </c>
      <c r="D3902" s="2" t="s">
        <v>11352</v>
      </c>
      <c r="E3902" s="2" t="str">
        <f t="shared" si="60"/>
        <v>610124******173626</v>
      </c>
      <c r="F3902" s="2" t="s">
        <v>1636</v>
      </c>
      <c r="G3902" s="2" t="s">
        <v>4</v>
      </c>
    </row>
    <row r="3903" spans="1:7" ht="13.5">
      <c r="A3903" s="2">
        <v>3901</v>
      </c>
      <c r="B3903" s="2" t="s">
        <v>11353</v>
      </c>
      <c r="C3903" s="2" t="s">
        <v>11354</v>
      </c>
      <c r="D3903" s="2" t="s">
        <v>11355</v>
      </c>
      <c r="E3903" s="2" t="str">
        <f t="shared" si="60"/>
        <v>620403******190923</v>
      </c>
      <c r="F3903" s="2" t="s">
        <v>1636</v>
      </c>
      <c r="G3903" s="2" t="s">
        <v>4</v>
      </c>
    </row>
    <row r="3904" spans="1:7" ht="13.5">
      <c r="A3904" s="2">
        <v>3902</v>
      </c>
      <c r="B3904" s="2" t="s">
        <v>11356</v>
      </c>
      <c r="C3904" s="2" t="s">
        <v>11357</v>
      </c>
      <c r="D3904" s="2" t="s">
        <v>11358</v>
      </c>
      <c r="E3904" s="2" t="str">
        <f t="shared" si="60"/>
        <v>610424******262869</v>
      </c>
      <c r="F3904" s="2" t="s">
        <v>1636</v>
      </c>
      <c r="G3904" s="2" t="s">
        <v>4</v>
      </c>
    </row>
    <row r="3905" spans="1:7" ht="13.5">
      <c r="A3905" s="2">
        <v>3903</v>
      </c>
      <c r="B3905" s="2" t="s">
        <v>11359</v>
      </c>
      <c r="C3905" s="2" t="s">
        <v>11360</v>
      </c>
      <c r="D3905" s="2" t="s">
        <v>11361</v>
      </c>
      <c r="E3905" s="2" t="str">
        <f t="shared" si="60"/>
        <v>610121******204240</v>
      </c>
      <c r="F3905" s="2" t="s">
        <v>1636</v>
      </c>
      <c r="G3905" s="2" t="s">
        <v>4</v>
      </c>
    </row>
    <row r="3906" spans="1:7" ht="13.5">
      <c r="A3906" s="2">
        <v>3904</v>
      </c>
      <c r="B3906" s="2" t="s">
        <v>11362</v>
      </c>
      <c r="C3906" s="2" t="s">
        <v>11363</v>
      </c>
      <c r="D3906" s="2" t="s">
        <v>11364</v>
      </c>
      <c r="E3906" s="2" t="str">
        <f t="shared" si="60"/>
        <v>610121******134008</v>
      </c>
      <c r="F3906" s="2" t="s">
        <v>1636</v>
      </c>
      <c r="G3906" s="2" t="s">
        <v>4</v>
      </c>
    </row>
    <row r="3907" spans="1:7" ht="13.5">
      <c r="A3907" s="2">
        <v>3905</v>
      </c>
      <c r="B3907" s="2" t="s">
        <v>11365</v>
      </c>
      <c r="C3907" s="2" t="s">
        <v>11366</v>
      </c>
      <c r="D3907" s="2" t="s">
        <v>11367</v>
      </c>
      <c r="E3907" s="2" t="str">
        <f t="shared" si="60"/>
        <v>610632******01072x</v>
      </c>
      <c r="F3907" s="2" t="s">
        <v>1636</v>
      </c>
      <c r="G3907" s="2" t="s">
        <v>4</v>
      </c>
    </row>
    <row r="3908" spans="1:7" ht="13.5">
      <c r="A3908" s="2">
        <v>3906</v>
      </c>
      <c r="B3908" s="2" t="s">
        <v>11368</v>
      </c>
      <c r="C3908" s="2" t="s">
        <v>11369</v>
      </c>
      <c r="D3908" s="2" t="s">
        <v>11370</v>
      </c>
      <c r="E3908" s="2" t="str">
        <f aca="true" t="shared" si="61" ref="E3908:E3971">REPLACE(D3908,7,6,"******")</f>
        <v>610102******07352x</v>
      </c>
      <c r="F3908" s="2" t="s">
        <v>1636</v>
      </c>
      <c r="G3908" s="2" t="s">
        <v>4</v>
      </c>
    </row>
    <row r="3909" spans="1:7" ht="13.5">
      <c r="A3909" s="2">
        <v>3907</v>
      </c>
      <c r="B3909" s="2" t="s">
        <v>11371</v>
      </c>
      <c r="C3909" s="2" t="s">
        <v>11372</v>
      </c>
      <c r="D3909" s="2" t="s">
        <v>11373</v>
      </c>
      <c r="E3909" s="2" t="str">
        <f t="shared" si="61"/>
        <v>610581******060068</v>
      </c>
      <c r="F3909" s="2" t="s">
        <v>1636</v>
      </c>
      <c r="G3909" s="2" t="s">
        <v>4</v>
      </c>
    </row>
    <row r="3910" spans="1:7" ht="13.5">
      <c r="A3910" s="2">
        <v>3908</v>
      </c>
      <c r="B3910" s="2" t="s">
        <v>11374</v>
      </c>
      <c r="C3910" s="2" t="s">
        <v>11375</v>
      </c>
      <c r="D3910" s="2" t="s">
        <v>11376</v>
      </c>
      <c r="E3910" s="2" t="str">
        <f t="shared" si="61"/>
        <v>140525******080542</v>
      </c>
      <c r="F3910" s="2" t="s">
        <v>1636</v>
      </c>
      <c r="G3910" s="2" t="s">
        <v>4</v>
      </c>
    </row>
    <row r="3911" spans="1:7" ht="13.5">
      <c r="A3911" s="2">
        <v>3909</v>
      </c>
      <c r="B3911" s="2" t="s">
        <v>11377</v>
      </c>
      <c r="C3911" s="2" t="s">
        <v>11378</v>
      </c>
      <c r="D3911" s="2" t="s">
        <v>11379</v>
      </c>
      <c r="E3911" s="2" t="str">
        <f t="shared" si="61"/>
        <v>610115******183769</v>
      </c>
      <c r="F3911" s="2" t="s">
        <v>1636</v>
      </c>
      <c r="G3911" s="2" t="s">
        <v>4</v>
      </c>
    </row>
    <row r="3912" spans="1:7" ht="13.5">
      <c r="A3912" s="2">
        <v>3910</v>
      </c>
      <c r="B3912" s="2" t="s">
        <v>11380</v>
      </c>
      <c r="C3912" s="2" t="s">
        <v>11381</v>
      </c>
      <c r="D3912" s="2" t="s">
        <v>11382</v>
      </c>
      <c r="E3912" s="2" t="str">
        <f t="shared" si="61"/>
        <v>610121******157401</v>
      </c>
      <c r="F3912" s="2" t="s">
        <v>1636</v>
      </c>
      <c r="G3912" s="2" t="s">
        <v>4</v>
      </c>
    </row>
    <row r="3913" spans="1:7" ht="13.5">
      <c r="A3913" s="2">
        <v>3911</v>
      </c>
      <c r="B3913" s="2" t="s">
        <v>11383</v>
      </c>
      <c r="C3913" s="2" t="s">
        <v>11384</v>
      </c>
      <c r="D3913" s="2" t="s">
        <v>11385</v>
      </c>
      <c r="E3913" s="2" t="str">
        <f t="shared" si="61"/>
        <v>610104******288324</v>
      </c>
      <c r="F3913" s="2" t="s">
        <v>1636</v>
      </c>
      <c r="G3913" s="2" t="s">
        <v>4</v>
      </c>
    </row>
    <row r="3914" spans="1:7" ht="13.5">
      <c r="A3914" s="2">
        <v>3912</v>
      </c>
      <c r="B3914" s="2" t="s">
        <v>11386</v>
      </c>
      <c r="C3914" s="2" t="s">
        <v>11387</v>
      </c>
      <c r="D3914" s="2" t="s">
        <v>11388</v>
      </c>
      <c r="E3914" s="2" t="str">
        <f t="shared" si="61"/>
        <v>610121******067404</v>
      </c>
      <c r="F3914" s="2" t="s">
        <v>1636</v>
      </c>
      <c r="G3914" s="2" t="s">
        <v>4</v>
      </c>
    </row>
    <row r="3915" spans="1:7" ht="13.5">
      <c r="A3915" s="2">
        <v>3913</v>
      </c>
      <c r="B3915" s="2" t="s">
        <v>11389</v>
      </c>
      <c r="C3915" s="2" t="s">
        <v>11390</v>
      </c>
      <c r="D3915" s="2" t="s">
        <v>11391</v>
      </c>
      <c r="E3915" s="2" t="str">
        <f t="shared" si="61"/>
        <v>610115******270260</v>
      </c>
      <c r="F3915" s="2" t="s">
        <v>1636</v>
      </c>
      <c r="G3915" s="2" t="s">
        <v>4</v>
      </c>
    </row>
    <row r="3916" spans="1:7" ht="13.5">
      <c r="A3916" s="2">
        <v>3914</v>
      </c>
      <c r="B3916" s="2" t="s">
        <v>11392</v>
      </c>
      <c r="C3916" s="2" t="s">
        <v>11393</v>
      </c>
      <c r="D3916" s="2" t="s">
        <v>11394</v>
      </c>
      <c r="E3916" s="2" t="str">
        <f t="shared" si="61"/>
        <v>610115******261260</v>
      </c>
      <c r="F3916" s="2" t="s">
        <v>1636</v>
      </c>
      <c r="G3916" s="2" t="s">
        <v>4</v>
      </c>
    </row>
    <row r="3917" spans="1:7" ht="13.5">
      <c r="A3917" s="2">
        <v>3915</v>
      </c>
      <c r="B3917" s="2" t="s">
        <v>11395</v>
      </c>
      <c r="C3917" s="2" t="s">
        <v>144</v>
      </c>
      <c r="D3917" s="2" t="s">
        <v>11396</v>
      </c>
      <c r="E3917" s="2" t="str">
        <f t="shared" si="61"/>
        <v>610426******070041</v>
      </c>
      <c r="F3917" s="2" t="s">
        <v>1636</v>
      </c>
      <c r="G3917" s="2" t="s">
        <v>4</v>
      </c>
    </row>
    <row r="3918" spans="1:7" ht="13.5">
      <c r="A3918" s="2">
        <v>3916</v>
      </c>
      <c r="B3918" s="2" t="s">
        <v>11397</v>
      </c>
      <c r="C3918" s="2" t="s">
        <v>11398</v>
      </c>
      <c r="D3918" s="2" t="s">
        <v>11399</v>
      </c>
      <c r="E3918" s="2" t="str">
        <f t="shared" si="61"/>
        <v>610581******12192x</v>
      </c>
      <c r="F3918" s="2" t="s">
        <v>1636</v>
      </c>
      <c r="G3918" s="2" t="s">
        <v>4</v>
      </c>
    </row>
    <row r="3919" spans="1:7" ht="13.5">
      <c r="A3919" s="2">
        <v>3917</v>
      </c>
      <c r="B3919" s="2" t="s">
        <v>11400</v>
      </c>
      <c r="C3919" s="2" t="s">
        <v>11401</v>
      </c>
      <c r="D3919" s="2" t="s">
        <v>11402</v>
      </c>
      <c r="E3919" s="2" t="str">
        <f t="shared" si="61"/>
        <v>610103******300420</v>
      </c>
      <c r="F3919" s="2" t="s">
        <v>1636</v>
      </c>
      <c r="G3919" s="2" t="s">
        <v>4</v>
      </c>
    </row>
    <row r="3920" spans="1:7" ht="13.5">
      <c r="A3920" s="2">
        <v>3918</v>
      </c>
      <c r="B3920" s="2" t="s">
        <v>11403</v>
      </c>
      <c r="C3920" s="2" t="s">
        <v>11404</v>
      </c>
      <c r="D3920" s="2" t="s">
        <v>11405</v>
      </c>
      <c r="E3920" s="2" t="str">
        <f t="shared" si="61"/>
        <v>610521******160027</v>
      </c>
      <c r="F3920" s="2" t="s">
        <v>1636</v>
      </c>
      <c r="G3920" s="2" t="s">
        <v>4</v>
      </c>
    </row>
    <row r="3921" spans="1:7" ht="13.5">
      <c r="A3921" s="2">
        <v>3919</v>
      </c>
      <c r="B3921" s="2" t="s">
        <v>11406</v>
      </c>
      <c r="C3921" s="2" t="s">
        <v>11407</v>
      </c>
      <c r="D3921" s="2" t="s">
        <v>11408</v>
      </c>
      <c r="E3921" s="2" t="str">
        <f t="shared" si="61"/>
        <v>610481******285448</v>
      </c>
      <c r="F3921" s="2" t="s">
        <v>1636</v>
      </c>
      <c r="G3921" s="2" t="s">
        <v>4</v>
      </c>
    </row>
    <row r="3922" spans="1:7" ht="13.5">
      <c r="A3922" s="2">
        <v>3920</v>
      </c>
      <c r="B3922" s="2" t="s">
        <v>11409</v>
      </c>
      <c r="C3922" s="2" t="s">
        <v>11410</v>
      </c>
      <c r="D3922" s="2" t="s">
        <v>11411</v>
      </c>
      <c r="E3922" s="2" t="str">
        <f t="shared" si="61"/>
        <v>610113******212520</v>
      </c>
      <c r="F3922" s="2" t="s">
        <v>1636</v>
      </c>
      <c r="G3922" s="2" t="s">
        <v>4</v>
      </c>
    </row>
    <row r="3923" spans="1:7" ht="13.5">
      <c r="A3923" s="2">
        <v>3921</v>
      </c>
      <c r="B3923" s="2" t="s">
        <v>11412</v>
      </c>
      <c r="C3923" s="2" t="s">
        <v>11413</v>
      </c>
      <c r="D3923" s="2" t="s">
        <v>11414</v>
      </c>
      <c r="E3923" s="2" t="str">
        <f t="shared" si="61"/>
        <v>522723******10022x</v>
      </c>
      <c r="F3923" s="2" t="s">
        <v>1636</v>
      </c>
      <c r="G3923" s="2" t="s">
        <v>4</v>
      </c>
    </row>
    <row r="3924" spans="1:7" ht="13.5">
      <c r="A3924" s="2">
        <v>3922</v>
      </c>
      <c r="B3924" s="2" t="s">
        <v>11415</v>
      </c>
      <c r="C3924" s="2" t="s">
        <v>11416</v>
      </c>
      <c r="D3924" s="2" t="s">
        <v>11417</v>
      </c>
      <c r="E3924" s="2" t="str">
        <f t="shared" si="61"/>
        <v>610502******110023</v>
      </c>
      <c r="F3924" s="2" t="s">
        <v>1636</v>
      </c>
      <c r="G3924" s="2" t="s">
        <v>4</v>
      </c>
    </row>
    <row r="3925" spans="1:7" ht="13.5">
      <c r="A3925" s="2">
        <v>3923</v>
      </c>
      <c r="B3925" s="2" t="s">
        <v>11418</v>
      </c>
      <c r="C3925" s="2" t="s">
        <v>11419</v>
      </c>
      <c r="D3925" s="2" t="s">
        <v>11420</v>
      </c>
      <c r="E3925" s="2" t="str">
        <f t="shared" si="61"/>
        <v>610528******113626</v>
      </c>
      <c r="F3925" s="2" t="s">
        <v>1636</v>
      </c>
      <c r="G3925" s="2" t="s">
        <v>4</v>
      </c>
    </row>
    <row r="3926" spans="1:7" ht="13.5">
      <c r="A3926" s="2">
        <v>3924</v>
      </c>
      <c r="B3926" s="2" t="s">
        <v>11421</v>
      </c>
      <c r="C3926" s="2" t="s">
        <v>11422</v>
      </c>
      <c r="D3926" s="2" t="s">
        <v>11423</v>
      </c>
      <c r="E3926" s="2" t="str">
        <f t="shared" si="61"/>
        <v>610121******266968</v>
      </c>
      <c r="F3926" s="2" t="s">
        <v>1636</v>
      </c>
      <c r="G3926" s="2" t="s">
        <v>4</v>
      </c>
    </row>
    <row r="3927" spans="1:7" ht="13.5">
      <c r="A3927" s="2">
        <v>3925</v>
      </c>
      <c r="B3927" s="2" t="s">
        <v>11424</v>
      </c>
      <c r="C3927" s="2" t="s">
        <v>11425</v>
      </c>
      <c r="D3927" s="2" t="s">
        <v>11426</v>
      </c>
      <c r="E3927" s="2" t="str">
        <f t="shared" si="61"/>
        <v>610402******02610x</v>
      </c>
      <c r="F3927" s="2" t="s">
        <v>1636</v>
      </c>
      <c r="G3927" s="2" t="s">
        <v>4</v>
      </c>
    </row>
    <row r="3928" spans="1:7" ht="13.5">
      <c r="A3928" s="2">
        <v>3926</v>
      </c>
      <c r="B3928" s="2" t="s">
        <v>11427</v>
      </c>
      <c r="C3928" s="2" t="s">
        <v>10868</v>
      </c>
      <c r="D3928" s="2" t="s">
        <v>11428</v>
      </c>
      <c r="E3928" s="2" t="str">
        <f t="shared" si="61"/>
        <v>610427******210020</v>
      </c>
      <c r="F3928" s="2" t="s">
        <v>1636</v>
      </c>
      <c r="G3928" s="2" t="s">
        <v>4</v>
      </c>
    </row>
    <row r="3929" spans="1:7" ht="13.5">
      <c r="A3929" s="2">
        <v>3927</v>
      </c>
      <c r="B3929" s="2" t="s">
        <v>11429</v>
      </c>
      <c r="C3929" s="2" t="s">
        <v>11430</v>
      </c>
      <c r="D3929" s="2" t="s">
        <v>11431</v>
      </c>
      <c r="E3929" s="2" t="str">
        <f t="shared" si="61"/>
        <v>610124******073920</v>
      </c>
      <c r="F3929" s="2" t="s">
        <v>1636</v>
      </c>
      <c r="G3929" s="2" t="s">
        <v>4</v>
      </c>
    </row>
    <row r="3930" spans="1:7" ht="13.5">
      <c r="A3930" s="2">
        <v>3928</v>
      </c>
      <c r="B3930" s="2" t="s">
        <v>11432</v>
      </c>
      <c r="C3930" s="2" t="s">
        <v>11433</v>
      </c>
      <c r="D3930" s="2" t="s">
        <v>11434</v>
      </c>
      <c r="E3930" s="2" t="str">
        <f t="shared" si="61"/>
        <v>610122******201763</v>
      </c>
      <c r="F3930" s="2" t="s">
        <v>1636</v>
      </c>
      <c r="G3930" s="2" t="s">
        <v>4</v>
      </c>
    </row>
    <row r="3931" spans="1:7" ht="13.5">
      <c r="A3931" s="2">
        <v>3929</v>
      </c>
      <c r="B3931" s="2" t="s">
        <v>11435</v>
      </c>
      <c r="C3931" s="2" t="s">
        <v>11436</v>
      </c>
      <c r="D3931" s="2" t="s">
        <v>11437</v>
      </c>
      <c r="E3931" s="2" t="str">
        <f t="shared" si="61"/>
        <v>610102******061226</v>
      </c>
      <c r="F3931" s="2" t="s">
        <v>1636</v>
      </c>
      <c r="G3931" s="2" t="s">
        <v>4</v>
      </c>
    </row>
    <row r="3932" spans="1:7" ht="13.5">
      <c r="A3932" s="2">
        <v>3930</v>
      </c>
      <c r="B3932" s="2" t="s">
        <v>11438</v>
      </c>
      <c r="C3932" s="2" t="s">
        <v>11439</v>
      </c>
      <c r="D3932" s="2" t="s">
        <v>11440</v>
      </c>
      <c r="E3932" s="2" t="str">
        <f t="shared" si="61"/>
        <v>610121******061580</v>
      </c>
      <c r="F3932" s="2" t="s">
        <v>1636</v>
      </c>
      <c r="G3932" s="2" t="s">
        <v>4</v>
      </c>
    </row>
    <row r="3933" spans="1:7" ht="13.5">
      <c r="A3933" s="2">
        <v>3931</v>
      </c>
      <c r="B3933" s="2" t="s">
        <v>11441</v>
      </c>
      <c r="C3933" s="2" t="s">
        <v>10699</v>
      </c>
      <c r="D3933" s="2" t="s">
        <v>11442</v>
      </c>
      <c r="E3933" s="2" t="str">
        <f t="shared" si="61"/>
        <v>610122******251424</v>
      </c>
      <c r="F3933" s="2" t="s">
        <v>1636</v>
      </c>
      <c r="G3933" s="2" t="s">
        <v>4</v>
      </c>
    </row>
    <row r="3934" spans="1:7" ht="13.5">
      <c r="A3934" s="2">
        <v>3932</v>
      </c>
      <c r="B3934" s="2" t="s">
        <v>11443</v>
      </c>
      <c r="C3934" s="2" t="s">
        <v>11444</v>
      </c>
      <c r="D3934" s="2" t="s">
        <v>11445</v>
      </c>
      <c r="E3934" s="2" t="str">
        <f t="shared" si="61"/>
        <v>610102******223524</v>
      </c>
      <c r="F3934" s="2" t="s">
        <v>1636</v>
      </c>
      <c r="G3934" s="2" t="s">
        <v>4</v>
      </c>
    </row>
    <row r="3935" spans="1:7" ht="13.5">
      <c r="A3935" s="2">
        <v>3933</v>
      </c>
      <c r="B3935" s="2" t="s">
        <v>11446</v>
      </c>
      <c r="C3935" s="2" t="s">
        <v>11447</v>
      </c>
      <c r="D3935" s="2" t="s">
        <v>11448</v>
      </c>
      <c r="E3935" s="2" t="str">
        <f t="shared" si="61"/>
        <v>610481******091822</v>
      </c>
      <c r="F3935" s="2" t="s">
        <v>1636</v>
      </c>
      <c r="G3935" s="2" t="s">
        <v>4</v>
      </c>
    </row>
    <row r="3936" spans="1:7" ht="13.5">
      <c r="A3936" s="2">
        <v>3934</v>
      </c>
      <c r="B3936" s="2" t="s">
        <v>11449</v>
      </c>
      <c r="C3936" s="2" t="s">
        <v>1365</v>
      </c>
      <c r="D3936" s="2" t="s">
        <v>11450</v>
      </c>
      <c r="E3936" s="2" t="str">
        <f t="shared" si="61"/>
        <v>610115******295285</v>
      </c>
      <c r="F3936" s="2" t="s">
        <v>1636</v>
      </c>
      <c r="G3936" s="2" t="s">
        <v>4</v>
      </c>
    </row>
    <row r="3937" spans="1:7" ht="13.5">
      <c r="A3937" s="2">
        <v>3935</v>
      </c>
      <c r="B3937" s="2" t="s">
        <v>11451</v>
      </c>
      <c r="C3937" s="2" t="s">
        <v>11452</v>
      </c>
      <c r="D3937" s="2" t="s">
        <v>11453</v>
      </c>
      <c r="E3937" s="2" t="str">
        <f t="shared" si="61"/>
        <v>612724******260169</v>
      </c>
      <c r="F3937" s="2" t="s">
        <v>1636</v>
      </c>
      <c r="G3937" s="2" t="s">
        <v>4</v>
      </c>
    </row>
    <row r="3938" spans="1:7" ht="13.5">
      <c r="A3938" s="2">
        <v>3936</v>
      </c>
      <c r="B3938" s="2" t="s">
        <v>11454</v>
      </c>
      <c r="C3938" s="2" t="s">
        <v>11455</v>
      </c>
      <c r="D3938" s="2" t="s">
        <v>11456</v>
      </c>
      <c r="E3938" s="2" t="str">
        <f t="shared" si="61"/>
        <v>610422******163421</v>
      </c>
      <c r="F3938" s="2" t="s">
        <v>1636</v>
      </c>
      <c r="G3938" s="2" t="s">
        <v>4</v>
      </c>
    </row>
    <row r="3939" spans="1:7" ht="13.5">
      <c r="A3939" s="2">
        <v>3937</v>
      </c>
      <c r="B3939" s="2" t="s">
        <v>11457</v>
      </c>
      <c r="C3939" s="2" t="s">
        <v>8150</v>
      </c>
      <c r="D3939" s="2" t="s">
        <v>11458</v>
      </c>
      <c r="E3939" s="2" t="str">
        <f t="shared" si="61"/>
        <v>610521******260026</v>
      </c>
      <c r="F3939" s="2" t="s">
        <v>1636</v>
      </c>
      <c r="G3939" s="2" t="s">
        <v>4</v>
      </c>
    </row>
    <row r="3940" spans="1:7" ht="13.5">
      <c r="A3940" s="2">
        <v>3938</v>
      </c>
      <c r="B3940" s="2" t="s">
        <v>11459</v>
      </c>
      <c r="C3940" s="2" t="s">
        <v>11460</v>
      </c>
      <c r="D3940" s="2" t="s">
        <v>11461</v>
      </c>
      <c r="E3940" s="2" t="str">
        <f t="shared" si="61"/>
        <v>610621******252222</v>
      </c>
      <c r="F3940" s="2" t="s">
        <v>1636</v>
      </c>
      <c r="G3940" s="2" t="s">
        <v>4</v>
      </c>
    </row>
    <row r="3941" spans="1:7" ht="13.5">
      <c r="A3941" s="2">
        <v>3939</v>
      </c>
      <c r="B3941" s="2" t="s">
        <v>11462</v>
      </c>
      <c r="C3941" s="2" t="s">
        <v>11463</v>
      </c>
      <c r="D3941" s="2" t="s">
        <v>11464</v>
      </c>
      <c r="E3941" s="2" t="str">
        <f t="shared" si="61"/>
        <v>610114******291522</v>
      </c>
      <c r="F3941" s="2" t="s">
        <v>1636</v>
      </c>
      <c r="G3941" s="2" t="s">
        <v>4</v>
      </c>
    </row>
    <row r="3942" spans="1:7" ht="13.5">
      <c r="A3942" s="2">
        <v>3940</v>
      </c>
      <c r="B3942" s="2" t="s">
        <v>11465</v>
      </c>
      <c r="C3942" s="2" t="s">
        <v>11466</v>
      </c>
      <c r="D3942" s="2" t="s">
        <v>11467</v>
      </c>
      <c r="E3942" s="2" t="str">
        <f t="shared" si="61"/>
        <v>612501******170984</v>
      </c>
      <c r="F3942" s="2" t="s">
        <v>1636</v>
      </c>
      <c r="G3942" s="2" t="s">
        <v>4</v>
      </c>
    </row>
    <row r="3943" spans="1:7" ht="13.5">
      <c r="A3943" s="2">
        <v>3941</v>
      </c>
      <c r="B3943" s="2" t="s">
        <v>11468</v>
      </c>
      <c r="C3943" s="2" t="s">
        <v>11469</v>
      </c>
      <c r="D3943" s="2" t="s">
        <v>11470</v>
      </c>
      <c r="E3943" s="2" t="str">
        <f t="shared" si="61"/>
        <v>610481******272627</v>
      </c>
      <c r="F3943" s="2" t="s">
        <v>1636</v>
      </c>
      <c r="G3943" s="2" t="s">
        <v>4</v>
      </c>
    </row>
    <row r="3944" spans="1:7" ht="13.5">
      <c r="A3944" s="2">
        <v>3942</v>
      </c>
      <c r="B3944" s="2" t="s">
        <v>11471</v>
      </c>
      <c r="C3944" s="2" t="s">
        <v>11472</v>
      </c>
      <c r="D3944" s="2" t="s">
        <v>11473</v>
      </c>
      <c r="E3944" s="2" t="str">
        <f t="shared" si="61"/>
        <v>610122******134323</v>
      </c>
      <c r="F3944" s="2" t="s">
        <v>1636</v>
      </c>
      <c r="G3944" s="2" t="s">
        <v>4</v>
      </c>
    </row>
    <row r="3945" spans="1:7" ht="13.5">
      <c r="A3945" s="2">
        <v>3943</v>
      </c>
      <c r="B3945" s="2" t="s">
        <v>11474</v>
      </c>
      <c r="C3945" s="2" t="s">
        <v>11475</v>
      </c>
      <c r="D3945" s="2" t="s">
        <v>11476</v>
      </c>
      <c r="E3945" s="2" t="str">
        <f t="shared" si="61"/>
        <v>612323******109049</v>
      </c>
      <c r="F3945" s="2" t="s">
        <v>1636</v>
      </c>
      <c r="G3945" s="2" t="s">
        <v>4</v>
      </c>
    </row>
    <row r="3946" spans="1:7" ht="13.5">
      <c r="A3946" s="2">
        <v>3944</v>
      </c>
      <c r="B3946" s="2" t="s">
        <v>11477</v>
      </c>
      <c r="C3946" s="2" t="s">
        <v>11478</v>
      </c>
      <c r="D3946" s="2" t="s">
        <v>11479</v>
      </c>
      <c r="E3946" s="2" t="str">
        <f t="shared" si="61"/>
        <v>610429******043724</v>
      </c>
      <c r="F3946" s="2" t="s">
        <v>1636</v>
      </c>
      <c r="G3946" s="2" t="s">
        <v>4</v>
      </c>
    </row>
    <row r="3947" spans="1:7" ht="13.5">
      <c r="A3947" s="2">
        <v>3945</v>
      </c>
      <c r="B3947" s="2" t="s">
        <v>11480</v>
      </c>
      <c r="C3947" s="2" t="s">
        <v>11481</v>
      </c>
      <c r="D3947" s="2" t="s">
        <v>11482</v>
      </c>
      <c r="E3947" s="2" t="str">
        <f t="shared" si="61"/>
        <v>500233******014424</v>
      </c>
      <c r="F3947" s="2" t="s">
        <v>1636</v>
      </c>
      <c r="G3947" s="2" t="s">
        <v>4</v>
      </c>
    </row>
    <row r="3948" spans="1:7" ht="13.5">
      <c r="A3948" s="2">
        <v>3946</v>
      </c>
      <c r="B3948" s="2" t="s">
        <v>11483</v>
      </c>
      <c r="C3948" s="2" t="s">
        <v>11484</v>
      </c>
      <c r="D3948" s="2" t="s">
        <v>11485</v>
      </c>
      <c r="E3948" s="2" t="str">
        <f t="shared" si="61"/>
        <v>610125******270043</v>
      </c>
      <c r="F3948" s="2" t="s">
        <v>1636</v>
      </c>
      <c r="G3948" s="2" t="s">
        <v>4</v>
      </c>
    </row>
    <row r="3949" spans="1:7" ht="13.5">
      <c r="A3949" s="2">
        <v>3947</v>
      </c>
      <c r="B3949" s="2" t="s">
        <v>11486</v>
      </c>
      <c r="C3949" s="2" t="s">
        <v>11487</v>
      </c>
      <c r="D3949" s="2" t="s">
        <v>11488</v>
      </c>
      <c r="E3949" s="2" t="str">
        <f t="shared" si="61"/>
        <v>612601******230923</v>
      </c>
      <c r="F3949" s="2" t="s">
        <v>1636</v>
      </c>
      <c r="G3949" s="2" t="s">
        <v>4</v>
      </c>
    </row>
    <row r="3950" spans="1:7" ht="13.5">
      <c r="A3950" s="2">
        <v>3948</v>
      </c>
      <c r="B3950" s="2" t="s">
        <v>11489</v>
      </c>
      <c r="C3950" s="2" t="s">
        <v>11490</v>
      </c>
      <c r="D3950" s="2" t="s">
        <v>11491</v>
      </c>
      <c r="E3950" s="2" t="str">
        <f t="shared" si="61"/>
        <v>610124******073642</v>
      </c>
      <c r="F3950" s="2" t="s">
        <v>1636</v>
      </c>
      <c r="G3950" s="2" t="s">
        <v>4</v>
      </c>
    </row>
    <row r="3951" spans="1:7" ht="13.5">
      <c r="A3951" s="2">
        <v>3949</v>
      </c>
      <c r="B3951" s="2" t="s">
        <v>11492</v>
      </c>
      <c r="C3951" s="2" t="s">
        <v>11493</v>
      </c>
      <c r="D3951" s="2" t="s">
        <v>11494</v>
      </c>
      <c r="E3951" s="2" t="str">
        <f t="shared" si="61"/>
        <v>610423******180069</v>
      </c>
      <c r="F3951" s="2" t="s">
        <v>1636</v>
      </c>
      <c r="G3951" s="2" t="s">
        <v>4</v>
      </c>
    </row>
    <row r="3952" spans="1:7" ht="13.5">
      <c r="A3952" s="2">
        <v>3950</v>
      </c>
      <c r="B3952" s="2" t="s">
        <v>11495</v>
      </c>
      <c r="C3952" s="2" t="s">
        <v>11496</v>
      </c>
      <c r="D3952" s="2" t="s">
        <v>11497</v>
      </c>
      <c r="E3952" s="2" t="str">
        <f t="shared" si="61"/>
        <v>610502******167849</v>
      </c>
      <c r="F3952" s="2" t="s">
        <v>1636</v>
      </c>
      <c r="G3952" s="2" t="s">
        <v>4</v>
      </c>
    </row>
    <row r="3953" spans="1:7" ht="13.5">
      <c r="A3953" s="2">
        <v>3951</v>
      </c>
      <c r="B3953" s="2" t="s">
        <v>11498</v>
      </c>
      <c r="C3953" s="2" t="s">
        <v>11499</v>
      </c>
      <c r="D3953" s="2" t="s">
        <v>11500</v>
      </c>
      <c r="E3953" s="2" t="str">
        <f t="shared" si="61"/>
        <v>610323******131143</v>
      </c>
      <c r="F3953" s="2" t="s">
        <v>1636</v>
      </c>
      <c r="G3953" s="2" t="s">
        <v>4</v>
      </c>
    </row>
    <row r="3954" spans="1:7" ht="13.5">
      <c r="A3954" s="2">
        <v>3952</v>
      </c>
      <c r="B3954" s="2" t="s">
        <v>11501</v>
      </c>
      <c r="C3954" s="2" t="s">
        <v>11502</v>
      </c>
      <c r="D3954" s="2" t="s">
        <v>11503</v>
      </c>
      <c r="E3954" s="2" t="str">
        <f t="shared" si="61"/>
        <v>610326******301823</v>
      </c>
      <c r="F3954" s="2" t="s">
        <v>1636</v>
      </c>
      <c r="G3954" s="2" t="s">
        <v>4</v>
      </c>
    </row>
    <row r="3955" spans="1:7" ht="13.5">
      <c r="A3955" s="2">
        <v>3953</v>
      </c>
      <c r="B3955" s="2" t="s">
        <v>11504</v>
      </c>
      <c r="C3955" s="2" t="s">
        <v>11505</v>
      </c>
      <c r="D3955" s="2" t="s">
        <v>11506</v>
      </c>
      <c r="E3955" s="2" t="str">
        <f t="shared" si="61"/>
        <v>610522******261040</v>
      </c>
      <c r="F3955" s="2" t="s">
        <v>1636</v>
      </c>
      <c r="G3955" s="2" t="s">
        <v>4</v>
      </c>
    </row>
    <row r="3956" spans="1:7" ht="13.5">
      <c r="A3956" s="2">
        <v>3954</v>
      </c>
      <c r="B3956" s="2" t="s">
        <v>11507</v>
      </c>
      <c r="C3956" s="2" t="s">
        <v>11508</v>
      </c>
      <c r="D3956" s="2" t="s">
        <v>11509</v>
      </c>
      <c r="E3956" s="2" t="str">
        <f t="shared" si="61"/>
        <v>610522******066026</v>
      </c>
      <c r="F3956" s="2" t="s">
        <v>1636</v>
      </c>
      <c r="G3956" s="2" t="s">
        <v>4</v>
      </c>
    </row>
    <row r="3957" spans="1:7" ht="13.5">
      <c r="A3957" s="2">
        <v>3955</v>
      </c>
      <c r="B3957" s="2" t="s">
        <v>11510</v>
      </c>
      <c r="C3957" s="2" t="s">
        <v>8210</v>
      </c>
      <c r="D3957" s="2" t="s">
        <v>11511</v>
      </c>
      <c r="E3957" s="2" t="str">
        <f t="shared" si="61"/>
        <v>610121******263503</v>
      </c>
      <c r="F3957" s="2" t="s">
        <v>1636</v>
      </c>
      <c r="G3957" s="2" t="s">
        <v>4</v>
      </c>
    </row>
    <row r="3958" spans="1:7" ht="13.5">
      <c r="A3958" s="2">
        <v>3956</v>
      </c>
      <c r="B3958" s="2" t="s">
        <v>11512</v>
      </c>
      <c r="C3958" s="2" t="s">
        <v>11513</v>
      </c>
      <c r="D3958" s="2" t="s">
        <v>11514</v>
      </c>
      <c r="E3958" s="2" t="str">
        <f t="shared" si="61"/>
        <v>610527******135325</v>
      </c>
      <c r="F3958" s="2" t="s">
        <v>1636</v>
      </c>
      <c r="G3958" s="2" t="s">
        <v>4</v>
      </c>
    </row>
    <row r="3959" spans="1:7" ht="13.5">
      <c r="A3959" s="2">
        <v>3957</v>
      </c>
      <c r="B3959" s="2" t="s">
        <v>11515</v>
      </c>
      <c r="C3959" s="2" t="s">
        <v>543</v>
      </c>
      <c r="D3959" s="2" t="s">
        <v>11516</v>
      </c>
      <c r="E3959" s="2" t="str">
        <f t="shared" si="61"/>
        <v>610112******200025</v>
      </c>
      <c r="F3959" s="2" t="s">
        <v>1636</v>
      </c>
      <c r="G3959" s="2" t="s">
        <v>4</v>
      </c>
    </row>
    <row r="3960" spans="1:7" ht="13.5">
      <c r="A3960" s="2">
        <v>3958</v>
      </c>
      <c r="B3960" s="2" t="s">
        <v>11517</v>
      </c>
      <c r="C3960" s="2" t="s">
        <v>11518</v>
      </c>
      <c r="D3960" s="2" t="s">
        <v>11519</v>
      </c>
      <c r="E3960" s="2" t="str">
        <f t="shared" si="61"/>
        <v>610481******096262</v>
      </c>
      <c r="F3960" s="2" t="s">
        <v>1636</v>
      </c>
      <c r="G3960" s="2" t="s">
        <v>4</v>
      </c>
    </row>
    <row r="3961" spans="1:7" ht="13.5">
      <c r="A3961" s="2">
        <v>3959</v>
      </c>
      <c r="B3961" s="2" t="s">
        <v>11520</v>
      </c>
      <c r="C3961" s="2" t="s">
        <v>11521</v>
      </c>
      <c r="D3961" s="2" t="s">
        <v>11522</v>
      </c>
      <c r="E3961" s="2" t="str">
        <f t="shared" si="61"/>
        <v>610423******011348</v>
      </c>
      <c r="F3961" s="2" t="s">
        <v>1636</v>
      </c>
      <c r="G3961" s="2" t="s">
        <v>4</v>
      </c>
    </row>
    <row r="3962" spans="1:7" ht="13.5">
      <c r="A3962" s="2">
        <v>3960</v>
      </c>
      <c r="B3962" s="2" t="s">
        <v>11523</v>
      </c>
      <c r="C3962" s="2" t="s">
        <v>11524</v>
      </c>
      <c r="D3962" s="2" t="s">
        <v>11525</v>
      </c>
      <c r="E3962" s="2" t="str">
        <f t="shared" si="61"/>
        <v>610425******052628</v>
      </c>
      <c r="F3962" s="2" t="s">
        <v>1636</v>
      </c>
      <c r="G3962" s="2" t="s">
        <v>4</v>
      </c>
    </row>
    <row r="3963" spans="1:7" ht="13.5">
      <c r="A3963" s="2">
        <v>3961</v>
      </c>
      <c r="B3963" s="2" t="s">
        <v>11526</v>
      </c>
      <c r="C3963" s="2" t="s">
        <v>6617</v>
      </c>
      <c r="D3963" s="2" t="s">
        <v>11527</v>
      </c>
      <c r="E3963" s="2" t="str">
        <f t="shared" si="61"/>
        <v>610124******284829</v>
      </c>
      <c r="F3963" s="2" t="s">
        <v>1636</v>
      </c>
      <c r="G3963" s="2" t="s">
        <v>4</v>
      </c>
    </row>
    <row r="3964" spans="1:7" ht="13.5">
      <c r="A3964" s="2">
        <v>3962</v>
      </c>
      <c r="B3964" s="2" t="s">
        <v>11528</v>
      </c>
      <c r="C3964" s="2" t="s">
        <v>11529</v>
      </c>
      <c r="D3964" s="2" t="s">
        <v>11530</v>
      </c>
      <c r="E3964" s="2" t="str">
        <f t="shared" si="61"/>
        <v>612401******010867</v>
      </c>
      <c r="F3964" s="2" t="s">
        <v>1636</v>
      </c>
      <c r="G3964" s="2" t="s">
        <v>4</v>
      </c>
    </row>
    <row r="3965" spans="1:7" ht="13.5">
      <c r="A3965" s="2">
        <v>3963</v>
      </c>
      <c r="B3965" s="2" t="s">
        <v>11531</v>
      </c>
      <c r="C3965" s="2" t="s">
        <v>11532</v>
      </c>
      <c r="D3965" s="2" t="s">
        <v>11533</v>
      </c>
      <c r="E3965" s="2" t="str">
        <f t="shared" si="61"/>
        <v>610402******080303</v>
      </c>
      <c r="F3965" s="2" t="s">
        <v>1636</v>
      </c>
      <c r="G3965" s="2" t="s">
        <v>4</v>
      </c>
    </row>
    <row r="3966" spans="1:7" ht="13.5">
      <c r="A3966" s="2">
        <v>3964</v>
      </c>
      <c r="B3966" s="2" t="s">
        <v>11534</v>
      </c>
      <c r="C3966" s="2" t="s">
        <v>11535</v>
      </c>
      <c r="D3966" s="2" t="s">
        <v>11536</v>
      </c>
      <c r="E3966" s="2" t="str">
        <f t="shared" si="61"/>
        <v>610424******214329</v>
      </c>
      <c r="F3966" s="2" t="s">
        <v>1636</v>
      </c>
      <c r="G3966" s="2" t="s">
        <v>4</v>
      </c>
    </row>
    <row r="3967" spans="1:7" ht="13.5">
      <c r="A3967" s="2">
        <v>3965</v>
      </c>
      <c r="B3967" s="2" t="s">
        <v>11537</v>
      </c>
      <c r="C3967" s="2" t="s">
        <v>2869</v>
      </c>
      <c r="D3967" s="2" t="s">
        <v>11538</v>
      </c>
      <c r="E3967" s="2" t="str">
        <f t="shared" si="61"/>
        <v>610428******043628</v>
      </c>
      <c r="F3967" s="2" t="s">
        <v>1636</v>
      </c>
      <c r="G3967" s="2" t="s">
        <v>4</v>
      </c>
    </row>
    <row r="3968" spans="1:7" ht="13.5">
      <c r="A3968" s="2">
        <v>3966</v>
      </c>
      <c r="B3968" s="2" t="s">
        <v>11539</v>
      </c>
      <c r="C3968" s="2" t="s">
        <v>11540</v>
      </c>
      <c r="D3968" s="2" t="s">
        <v>11541</v>
      </c>
      <c r="E3968" s="2" t="str">
        <f t="shared" si="61"/>
        <v>610425******133228</v>
      </c>
      <c r="F3968" s="2" t="s">
        <v>1636</v>
      </c>
      <c r="G3968" s="2" t="s">
        <v>4</v>
      </c>
    </row>
    <row r="3969" spans="1:7" ht="13.5">
      <c r="A3969" s="2">
        <v>3967</v>
      </c>
      <c r="B3969" s="2" t="s">
        <v>11542</v>
      </c>
      <c r="C3969" s="2" t="s">
        <v>11543</v>
      </c>
      <c r="D3969" s="2" t="s">
        <v>11544</v>
      </c>
      <c r="E3969" s="2" t="str">
        <f t="shared" si="61"/>
        <v>610425******063760</v>
      </c>
      <c r="F3969" s="2" t="s">
        <v>1636</v>
      </c>
      <c r="G3969" s="2" t="s">
        <v>4</v>
      </c>
    </row>
    <row r="3970" spans="1:7" ht="13.5">
      <c r="A3970" s="2">
        <v>3968</v>
      </c>
      <c r="B3970" s="2" t="s">
        <v>11545</v>
      </c>
      <c r="C3970" s="2" t="s">
        <v>11546</v>
      </c>
      <c r="D3970" s="2" t="s">
        <v>11547</v>
      </c>
      <c r="E3970" s="2" t="str">
        <f t="shared" si="61"/>
        <v>610425******01416x</v>
      </c>
      <c r="F3970" s="2" t="s">
        <v>1636</v>
      </c>
      <c r="G3970" s="2" t="s">
        <v>4</v>
      </c>
    </row>
    <row r="3971" spans="1:7" ht="13.5">
      <c r="A3971" s="2">
        <v>3969</v>
      </c>
      <c r="B3971" s="2" t="s">
        <v>11548</v>
      </c>
      <c r="C3971" s="2" t="s">
        <v>4197</v>
      </c>
      <c r="D3971" s="2" t="s">
        <v>11549</v>
      </c>
      <c r="E3971" s="2" t="str">
        <f t="shared" si="61"/>
        <v>610481******105845</v>
      </c>
      <c r="F3971" s="2" t="s">
        <v>1636</v>
      </c>
      <c r="G3971" s="2" t="s">
        <v>4</v>
      </c>
    </row>
    <row r="3972" spans="1:7" ht="13.5">
      <c r="A3972" s="2">
        <v>3970</v>
      </c>
      <c r="B3972" s="2" t="s">
        <v>11550</v>
      </c>
      <c r="C3972" s="2" t="s">
        <v>11551</v>
      </c>
      <c r="D3972" s="2" t="s">
        <v>11552</v>
      </c>
      <c r="E3972" s="2" t="str">
        <f aca="true" t="shared" si="62" ref="E3972:E4035">REPLACE(D3972,7,6,"******")</f>
        <v>610427******060045</v>
      </c>
      <c r="F3972" s="2" t="s">
        <v>1636</v>
      </c>
      <c r="G3972" s="2" t="s">
        <v>4</v>
      </c>
    </row>
    <row r="3973" spans="1:7" ht="13.5">
      <c r="A3973" s="2">
        <v>3971</v>
      </c>
      <c r="B3973" s="2" t="s">
        <v>11553</v>
      </c>
      <c r="C3973" s="2" t="s">
        <v>8383</v>
      </c>
      <c r="D3973" s="2" t="s">
        <v>11554</v>
      </c>
      <c r="E3973" s="2" t="str">
        <f t="shared" si="62"/>
        <v>610429******252984</v>
      </c>
      <c r="F3973" s="2" t="s">
        <v>1636</v>
      </c>
      <c r="G3973" s="2" t="s">
        <v>4</v>
      </c>
    </row>
    <row r="3974" spans="1:7" ht="13.5">
      <c r="A3974" s="2">
        <v>3972</v>
      </c>
      <c r="B3974" s="2" t="s">
        <v>11555</v>
      </c>
      <c r="C3974" s="2" t="s">
        <v>11556</v>
      </c>
      <c r="D3974" s="2" t="s">
        <v>11557</v>
      </c>
      <c r="E3974" s="2" t="str">
        <f t="shared" si="62"/>
        <v>622223******055122</v>
      </c>
      <c r="F3974" s="2" t="s">
        <v>1636</v>
      </c>
      <c r="G3974" s="2" t="s">
        <v>4</v>
      </c>
    </row>
    <row r="3975" spans="1:7" ht="13.5">
      <c r="A3975" s="2">
        <v>3973</v>
      </c>
      <c r="B3975" s="2" t="s">
        <v>11558</v>
      </c>
      <c r="C3975" s="2" t="s">
        <v>9785</v>
      </c>
      <c r="D3975" s="2" t="s">
        <v>11559</v>
      </c>
      <c r="E3975" s="2" t="str">
        <f t="shared" si="62"/>
        <v>610424******115289</v>
      </c>
      <c r="F3975" s="2" t="s">
        <v>1636</v>
      </c>
      <c r="G3975" s="2" t="s">
        <v>4</v>
      </c>
    </row>
    <row r="3976" spans="1:7" ht="13.5">
      <c r="A3976" s="2">
        <v>3974</v>
      </c>
      <c r="B3976" s="2" t="s">
        <v>11560</v>
      </c>
      <c r="C3976" s="2" t="s">
        <v>7676</v>
      </c>
      <c r="D3976" s="2" t="s">
        <v>11561</v>
      </c>
      <c r="E3976" s="2" t="str">
        <f t="shared" si="62"/>
        <v>610430******160526</v>
      </c>
      <c r="F3976" s="2" t="s">
        <v>1636</v>
      </c>
      <c r="G3976" s="2" t="s">
        <v>4</v>
      </c>
    </row>
    <row r="3977" spans="1:7" ht="13.5">
      <c r="A3977" s="2">
        <v>3975</v>
      </c>
      <c r="B3977" s="2" t="s">
        <v>11562</v>
      </c>
      <c r="C3977" s="2" t="s">
        <v>11563</v>
      </c>
      <c r="D3977" s="2" t="s">
        <v>11564</v>
      </c>
      <c r="E3977" s="2" t="str">
        <f t="shared" si="62"/>
        <v>610423******012760</v>
      </c>
      <c r="F3977" s="2" t="s">
        <v>1636</v>
      </c>
      <c r="G3977" s="2" t="s">
        <v>4</v>
      </c>
    </row>
    <row r="3978" spans="1:7" ht="13.5">
      <c r="A3978" s="2">
        <v>3976</v>
      </c>
      <c r="B3978" s="2" t="s">
        <v>11565</v>
      </c>
      <c r="C3978" s="2" t="s">
        <v>11566</v>
      </c>
      <c r="D3978" s="2" t="s">
        <v>11567</v>
      </c>
      <c r="E3978" s="2" t="str">
        <f t="shared" si="62"/>
        <v>610423******082421</v>
      </c>
      <c r="F3978" s="2" t="s">
        <v>1636</v>
      </c>
      <c r="G3978" s="2" t="s">
        <v>4</v>
      </c>
    </row>
    <row r="3979" spans="1:7" ht="13.5">
      <c r="A3979" s="2">
        <v>3977</v>
      </c>
      <c r="B3979" s="2" t="s">
        <v>11568</v>
      </c>
      <c r="C3979" s="2" t="s">
        <v>11569</v>
      </c>
      <c r="D3979" s="2" t="s">
        <v>11570</v>
      </c>
      <c r="E3979" s="2" t="str">
        <f t="shared" si="62"/>
        <v>610481******023820</v>
      </c>
      <c r="F3979" s="2" t="s">
        <v>1636</v>
      </c>
      <c r="G3979" s="2" t="s">
        <v>4</v>
      </c>
    </row>
    <row r="3980" spans="1:7" ht="13.5">
      <c r="A3980" s="2">
        <v>3978</v>
      </c>
      <c r="B3980" s="2" t="s">
        <v>11571</v>
      </c>
      <c r="C3980" s="2" t="s">
        <v>11572</v>
      </c>
      <c r="D3980" s="2" t="s">
        <v>11573</v>
      </c>
      <c r="E3980" s="2" t="str">
        <f t="shared" si="62"/>
        <v>610481******080066</v>
      </c>
      <c r="F3980" s="2" t="s">
        <v>1636</v>
      </c>
      <c r="G3980" s="2" t="s">
        <v>4</v>
      </c>
    </row>
    <row r="3981" spans="1:7" ht="13.5">
      <c r="A3981" s="2">
        <v>3979</v>
      </c>
      <c r="B3981" s="2" t="s">
        <v>11574</v>
      </c>
      <c r="C3981" s="2" t="s">
        <v>11575</v>
      </c>
      <c r="D3981" s="2" t="s">
        <v>11576</v>
      </c>
      <c r="E3981" s="2" t="str">
        <f t="shared" si="62"/>
        <v>610425******221729</v>
      </c>
      <c r="F3981" s="2" t="s">
        <v>1636</v>
      </c>
      <c r="G3981" s="2" t="s">
        <v>4</v>
      </c>
    </row>
    <row r="3982" spans="1:7" ht="13.5">
      <c r="A3982" s="2">
        <v>3980</v>
      </c>
      <c r="B3982" s="2" t="s">
        <v>11577</v>
      </c>
      <c r="C3982" s="2" t="s">
        <v>11578</v>
      </c>
      <c r="D3982" s="2" t="s">
        <v>11579</v>
      </c>
      <c r="E3982" s="2" t="str">
        <f t="shared" si="62"/>
        <v>610422******153683</v>
      </c>
      <c r="F3982" s="2" t="s">
        <v>1636</v>
      </c>
      <c r="G3982" s="2" t="s">
        <v>4</v>
      </c>
    </row>
    <row r="3983" spans="1:7" ht="13.5">
      <c r="A3983" s="2">
        <v>3981</v>
      </c>
      <c r="B3983" s="2" t="s">
        <v>11580</v>
      </c>
      <c r="C3983" s="2" t="s">
        <v>11581</v>
      </c>
      <c r="D3983" s="2" t="s">
        <v>11582</v>
      </c>
      <c r="E3983" s="2" t="str">
        <f t="shared" si="62"/>
        <v>610422******090060</v>
      </c>
      <c r="F3983" s="2" t="s">
        <v>1636</v>
      </c>
      <c r="G3983" s="2" t="s">
        <v>4</v>
      </c>
    </row>
    <row r="3984" spans="1:7" ht="13.5">
      <c r="A3984" s="2">
        <v>3982</v>
      </c>
      <c r="B3984" s="2" t="s">
        <v>11583</v>
      </c>
      <c r="C3984" s="2" t="s">
        <v>11584</v>
      </c>
      <c r="D3984" s="2" t="s">
        <v>11585</v>
      </c>
      <c r="E3984" s="2" t="str">
        <f t="shared" si="62"/>
        <v>610422******272929</v>
      </c>
      <c r="F3984" s="2" t="s">
        <v>1636</v>
      </c>
      <c r="G3984" s="2" t="s">
        <v>4</v>
      </c>
    </row>
    <row r="3985" spans="1:7" ht="13.5">
      <c r="A3985" s="2">
        <v>3983</v>
      </c>
      <c r="B3985" s="2" t="s">
        <v>11586</v>
      </c>
      <c r="C3985" s="2" t="s">
        <v>987</v>
      </c>
      <c r="D3985" s="2" t="s">
        <v>11587</v>
      </c>
      <c r="E3985" s="2" t="str">
        <f t="shared" si="62"/>
        <v>610422******233628</v>
      </c>
      <c r="F3985" s="2" t="s">
        <v>1636</v>
      </c>
      <c r="G3985" s="2" t="s">
        <v>4</v>
      </c>
    </row>
    <row r="3986" spans="1:7" ht="13.5">
      <c r="A3986" s="2">
        <v>3984</v>
      </c>
      <c r="B3986" s="2" t="s">
        <v>11588</v>
      </c>
      <c r="C3986" s="2" t="s">
        <v>11589</v>
      </c>
      <c r="D3986" s="2" t="s">
        <v>11590</v>
      </c>
      <c r="E3986" s="2" t="str">
        <f t="shared" si="62"/>
        <v>610425******181321</v>
      </c>
      <c r="F3986" s="2" t="s">
        <v>1636</v>
      </c>
      <c r="G3986" s="2" t="s">
        <v>4</v>
      </c>
    </row>
    <row r="3987" spans="1:7" ht="13.5">
      <c r="A3987" s="2">
        <v>3985</v>
      </c>
      <c r="B3987" s="2" t="s">
        <v>11591</v>
      </c>
      <c r="C3987" s="2" t="s">
        <v>11592</v>
      </c>
      <c r="D3987" s="2" t="s">
        <v>11593</v>
      </c>
      <c r="E3987" s="2" t="str">
        <f t="shared" si="62"/>
        <v>610422******152925</v>
      </c>
      <c r="F3987" s="2" t="s">
        <v>1636</v>
      </c>
      <c r="G3987" s="2" t="s">
        <v>4</v>
      </c>
    </row>
    <row r="3988" spans="1:7" ht="13.5">
      <c r="A3988" s="2">
        <v>3986</v>
      </c>
      <c r="B3988" s="2" t="s">
        <v>11594</v>
      </c>
      <c r="C3988" s="2" t="s">
        <v>11595</v>
      </c>
      <c r="D3988" s="2" t="s">
        <v>11596</v>
      </c>
      <c r="E3988" s="2" t="str">
        <f t="shared" si="62"/>
        <v>610424******051142</v>
      </c>
      <c r="F3988" s="2" t="s">
        <v>1636</v>
      </c>
      <c r="G3988" s="2" t="s">
        <v>4</v>
      </c>
    </row>
    <row r="3989" spans="1:7" ht="13.5">
      <c r="A3989" s="2">
        <v>3987</v>
      </c>
      <c r="B3989" s="2" t="s">
        <v>11597</v>
      </c>
      <c r="C3989" s="2" t="s">
        <v>11598</v>
      </c>
      <c r="D3989" s="2" t="s">
        <v>11599</v>
      </c>
      <c r="E3989" s="2" t="str">
        <f t="shared" si="62"/>
        <v>610481******085441</v>
      </c>
      <c r="F3989" s="2" t="s">
        <v>1636</v>
      </c>
      <c r="G3989" s="2" t="s">
        <v>4</v>
      </c>
    </row>
    <row r="3990" spans="1:7" ht="13.5">
      <c r="A3990" s="2">
        <v>3988</v>
      </c>
      <c r="B3990" s="2" t="s">
        <v>11600</v>
      </c>
      <c r="C3990" s="2" t="s">
        <v>11601</v>
      </c>
      <c r="D3990" s="2" t="s">
        <v>11602</v>
      </c>
      <c r="E3990" s="2" t="str">
        <f t="shared" si="62"/>
        <v>610402******315201</v>
      </c>
      <c r="F3990" s="2" t="s">
        <v>1636</v>
      </c>
      <c r="G3990" s="2" t="s">
        <v>4</v>
      </c>
    </row>
    <row r="3991" spans="1:7" ht="13.5">
      <c r="A3991" s="2">
        <v>3989</v>
      </c>
      <c r="B3991" s="2" t="s">
        <v>11603</v>
      </c>
      <c r="C3991" s="2" t="s">
        <v>2305</v>
      </c>
      <c r="D3991" s="2" t="s">
        <v>11604</v>
      </c>
      <c r="E3991" s="2" t="str">
        <f t="shared" si="62"/>
        <v>610431******160642</v>
      </c>
      <c r="F3991" s="2" t="s">
        <v>1636</v>
      </c>
      <c r="G3991" s="2" t="s">
        <v>4</v>
      </c>
    </row>
    <row r="3992" spans="1:7" ht="13.5">
      <c r="A3992" s="2">
        <v>3990</v>
      </c>
      <c r="B3992" s="2" t="s">
        <v>11605</v>
      </c>
      <c r="C3992" s="2" t="s">
        <v>11606</v>
      </c>
      <c r="D3992" s="2" t="s">
        <v>11607</v>
      </c>
      <c r="E3992" s="2" t="str">
        <f t="shared" si="62"/>
        <v>610429******153789</v>
      </c>
      <c r="F3992" s="2" t="s">
        <v>1636</v>
      </c>
      <c r="G3992" s="2" t="s">
        <v>4</v>
      </c>
    </row>
    <row r="3993" spans="1:7" ht="13.5">
      <c r="A3993" s="2">
        <v>3991</v>
      </c>
      <c r="B3993" s="2" t="s">
        <v>11608</v>
      </c>
      <c r="C3993" s="2" t="s">
        <v>11609</v>
      </c>
      <c r="D3993" s="2" t="s">
        <v>11610</v>
      </c>
      <c r="E3993" s="2" t="str">
        <f t="shared" si="62"/>
        <v>610323******233327</v>
      </c>
      <c r="F3993" s="2" t="s">
        <v>1636</v>
      </c>
      <c r="G3993" s="2" t="s">
        <v>4</v>
      </c>
    </row>
    <row r="3994" spans="1:7" ht="13.5">
      <c r="A3994" s="2">
        <v>3992</v>
      </c>
      <c r="B3994" s="2" t="s">
        <v>11611</v>
      </c>
      <c r="C3994" s="2" t="s">
        <v>11612</v>
      </c>
      <c r="D3994" s="2" t="s">
        <v>11613</v>
      </c>
      <c r="E3994" s="2" t="str">
        <f t="shared" si="62"/>
        <v>610402******180321</v>
      </c>
      <c r="F3994" s="2" t="s">
        <v>1636</v>
      </c>
      <c r="G3994" s="2" t="s">
        <v>4</v>
      </c>
    </row>
    <row r="3995" spans="1:7" ht="13.5">
      <c r="A3995" s="2">
        <v>3993</v>
      </c>
      <c r="B3995" s="2" t="s">
        <v>11614</v>
      </c>
      <c r="C3995" s="2" t="s">
        <v>11615</v>
      </c>
      <c r="D3995" s="2" t="s">
        <v>11616</v>
      </c>
      <c r="E3995" s="2" t="str">
        <f t="shared" si="62"/>
        <v>610424******011160</v>
      </c>
      <c r="F3995" s="2" t="s">
        <v>1636</v>
      </c>
      <c r="G3995" s="2" t="s">
        <v>4</v>
      </c>
    </row>
    <row r="3996" spans="1:7" ht="13.5">
      <c r="A3996" s="2">
        <v>3994</v>
      </c>
      <c r="B3996" s="2" t="s">
        <v>11617</v>
      </c>
      <c r="C3996" s="2" t="s">
        <v>11618</v>
      </c>
      <c r="D3996" s="2" t="s">
        <v>11619</v>
      </c>
      <c r="E3996" s="2" t="str">
        <f t="shared" si="62"/>
        <v>610428******26332x</v>
      </c>
      <c r="F3996" s="2" t="s">
        <v>1636</v>
      </c>
      <c r="G3996" s="2" t="s">
        <v>4</v>
      </c>
    </row>
    <row r="3997" spans="1:7" ht="13.5">
      <c r="A3997" s="2">
        <v>3995</v>
      </c>
      <c r="B3997" s="2" t="s">
        <v>11620</v>
      </c>
      <c r="C3997" s="2" t="s">
        <v>11621</v>
      </c>
      <c r="D3997" s="2" t="s">
        <v>11622</v>
      </c>
      <c r="E3997" s="2" t="str">
        <f t="shared" si="62"/>
        <v>610427******060721</v>
      </c>
      <c r="F3997" s="2" t="s">
        <v>1636</v>
      </c>
      <c r="G3997" s="2" t="s">
        <v>4</v>
      </c>
    </row>
    <row r="3998" spans="1:7" ht="13.5">
      <c r="A3998" s="2">
        <v>3996</v>
      </c>
      <c r="B3998" s="2" t="s">
        <v>11623</v>
      </c>
      <c r="C3998" s="2" t="s">
        <v>7720</v>
      </c>
      <c r="D3998" s="2" t="s">
        <v>11624</v>
      </c>
      <c r="E3998" s="2" t="str">
        <f t="shared" si="62"/>
        <v>610427******160182</v>
      </c>
      <c r="F3998" s="2" t="s">
        <v>1636</v>
      </c>
      <c r="G3998" s="2" t="s">
        <v>4</v>
      </c>
    </row>
    <row r="3999" spans="1:7" ht="13.5">
      <c r="A3999" s="2">
        <v>3997</v>
      </c>
      <c r="B3999" s="2" t="s">
        <v>11625</v>
      </c>
      <c r="C3999" s="2" t="s">
        <v>11626</v>
      </c>
      <c r="D3999" s="2" t="s">
        <v>11627</v>
      </c>
      <c r="E3999" s="2" t="str">
        <f t="shared" si="62"/>
        <v>610423******262425</v>
      </c>
      <c r="F3999" s="2" t="s">
        <v>1636</v>
      </c>
      <c r="G3999" s="2" t="s">
        <v>4</v>
      </c>
    </row>
    <row r="4000" spans="1:7" ht="13.5">
      <c r="A4000" s="2">
        <v>3998</v>
      </c>
      <c r="B4000" s="2" t="s">
        <v>11628</v>
      </c>
      <c r="C4000" s="2" t="s">
        <v>11629</v>
      </c>
      <c r="D4000" s="2" t="s">
        <v>11630</v>
      </c>
      <c r="E4000" s="2" t="str">
        <f t="shared" si="62"/>
        <v>610424******064624</v>
      </c>
      <c r="F4000" s="2" t="s">
        <v>1636</v>
      </c>
      <c r="G4000" s="2" t="s">
        <v>4</v>
      </c>
    </row>
    <row r="4001" spans="1:7" ht="13.5">
      <c r="A4001" s="2">
        <v>3999</v>
      </c>
      <c r="B4001" s="2" t="s">
        <v>11631</v>
      </c>
      <c r="C4001" s="2" t="s">
        <v>11632</v>
      </c>
      <c r="D4001" s="2" t="s">
        <v>11633</v>
      </c>
      <c r="E4001" s="2" t="str">
        <f t="shared" si="62"/>
        <v>610431******303025</v>
      </c>
      <c r="F4001" s="2" t="s">
        <v>1636</v>
      </c>
      <c r="G4001" s="2" t="s">
        <v>4</v>
      </c>
    </row>
    <row r="4002" spans="1:7" ht="13.5">
      <c r="A4002" s="2">
        <v>4000</v>
      </c>
      <c r="B4002" s="2" t="s">
        <v>11634</v>
      </c>
      <c r="C4002" s="2" t="s">
        <v>11635</v>
      </c>
      <c r="D4002" s="2" t="s">
        <v>11636</v>
      </c>
      <c r="E4002" s="2" t="str">
        <f t="shared" si="62"/>
        <v>610431******231945</v>
      </c>
      <c r="F4002" s="2" t="s">
        <v>1636</v>
      </c>
      <c r="G4002" s="2" t="s">
        <v>4</v>
      </c>
    </row>
    <row r="4003" spans="1:7" ht="13.5">
      <c r="A4003" s="2">
        <v>4001</v>
      </c>
      <c r="B4003" s="2" t="s">
        <v>11637</v>
      </c>
      <c r="C4003" s="2" t="s">
        <v>11638</v>
      </c>
      <c r="D4003" s="2" t="s">
        <v>11639</v>
      </c>
      <c r="E4003" s="2" t="str">
        <f t="shared" si="62"/>
        <v>610431******194625</v>
      </c>
      <c r="F4003" s="2" t="s">
        <v>1636</v>
      </c>
      <c r="G4003" s="2" t="s">
        <v>4</v>
      </c>
    </row>
    <row r="4004" spans="1:7" ht="13.5">
      <c r="A4004" s="2">
        <v>4002</v>
      </c>
      <c r="B4004" s="2" t="s">
        <v>11640</v>
      </c>
      <c r="C4004" s="2" t="s">
        <v>390</v>
      </c>
      <c r="D4004" s="2" t="s">
        <v>11641</v>
      </c>
      <c r="E4004" s="2" t="str">
        <f t="shared" si="62"/>
        <v>610424******02358x</v>
      </c>
      <c r="F4004" s="2" t="s">
        <v>1636</v>
      </c>
      <c r="G4004" s="2" t="s">
        <v>4</v>
      </c>
    </row>
    <row r="4005" spans="1:7" ht="13.5">
      <c r="A4005" s="2">
        <v>4003</v>
      </c>
      <c r="B4005" s="2" t="s">
        <v>11642</v>
      </c>
      <c r="C4005" s="2" t="s">
        <v>1020</v>
      </c>
      <c r="D4005" s="2" t="s">
        <v>11643</v>
      </c>
      <c r="E4005" s="2" t="str">
        <f t="shared" si="62"/>
        <v>610424******220449</v>
      </c>
      <c r="F4005" s="2" t="s">
        <v>1636</v>
      </c>
      <c r="G4005" s="2" t="s">
        <v>4</v>
      </c>
    </row>
    <row r="4006" spans="1:7" ht="13.5">
      <c r="A4006" s="2">
        <v>4004</v>
      </c>
      <c r="B4006" s="2" t="s">
        <v>11644</v>
      </c>
      <c r="C4006" s="2" t="s">
        <v>11645</v>
      </c>
      <c r="D4006" s="2" t="s">
        <v>11646</v>
      </c>
      <c r="E4006" s="2" t="str">
        <f t="shared" si="62"/>
        <v>610424******10318x</v>
      </c>
      <c r="F4006" s="2" t="s">
        <v>1636</v>
      </c>
      <c r="G4006" s="2" t="s">
        <v>4</v>
      </c>
    </row>
    <row r="4007" spans="1:7" ht="13.5">
      <c r="A4007" s="2">
        <v>4005</v>
      </c>
      <c r="B4007" s="2" t="s">
        <v>11647</v>
      </c>
      <c r="C4007" s="2" t="s">
        <v>11648</v>
      </c>
      <c r="D4007" s="2" t="s">
        <v>11649</v>
      </c>
      <c r="E4007" s="2" t="str">
        <f t="shared" si="62"/>
        <v>610424******110825</v>
      </c>
      <c r="F4007" s="2" t="s">
        <v>1636</v>
      </c>
      <c r="G4007" s="2" t="s">
        <v>4</v>
      </c>
    </row>
    <row r="4008" spans="1:7" ht="13.5">
      <c r="A4008" s="2">
        <v>4006</v>
      </c>
      <c r="B4008" s="2" t="s">
        <v>11650</v>
      </c>
      <c r="C4008" s="2" t="s">
        <v>11651</v>
      </c>
      <c r="D4008" s="2" t="s">
        <v>11652</v>
      </c>
      <c r="E4008" s="2" t="str">
        <f t="shared" si="62"/>
        <v>610425******232023</v>
      </c>
      <c r="F4008" s="2" t="s">
        <v>1636</v>
      </c>
      <c r="G4008" s="2" t="s">
        <v>4</v>
      </c>
    </row>
    <row r="4009" spans="1:7" ht="13.5">
      <c r="A4009" s="2">
        <v>4007</v>
      </c>
      <c r="B4009" s="2" t="s">
        <v>11653</v>
      </c>
      <c r="C4009" s="2" t="s">
        <v>11654</v>
      </c>
      <c r="D4009" s="2" t="s">
        <v>11655</v>
      </c>
      <c r="E4009" s="2" t="str">
        <f t="shared" si="62"/>
        <v>610425******243221</v>
      </c>
      <c r="F4009" s="2" t="s">
        <v>1636</v>
      </c>
      <c r="G4009" s="2" t="s">
        <v>4</v>
      </c>
    </row>
    <row r="4010" spans="1:7" ht="13.5">
      <c r="A4010" s="2">
        <v>4008</v>
      </c>
      <c r="B4010" s="2" t="s">
        <v>11656</v>
      </c>
      <c r="C4010" s="2" t="s">
        <v>11657</v>
      </c>
      <c r="D4010" s="2" t="s">
        <v>11658</v>
      </c>
      <c r="E4010" s="2" t="str">
        <f t="shared" si="62"/>
        <v>610430******171521</v>
      </c>
      <c r="F4010" s="2" t="s">
        <v>1636</v>
      </c>
      <c r="G4010" s="2" t="s">
        <v>4</v>
      </c>
    </row>
    <row r="4011" spans="1:7" ht="13.5">
      <c r="A4011" s="2">
        <v>4009</v>
      </c>
      <c r="B4011" s="2" t="s">
        <v>11659</v>
      </c>
      <c r="C4011" s="2" t="s">
        <v>11660</v>
      </c>
      <c r="D4011" s="2" t="s">
        <v>11661</v>
      </c>
      <c r="E4011" s="2" t="str">
        <f t="shared" si="62"/>
        <v>610523******122565</v>
      </c>
      <c r="F4011" s="2" t="s">
        <v>1636</v>
      </c>
      <c r="G4011" s="2" t="s">
        <v>4</v>
      </c>
    </row>
    <row r="4012" spans="1:7" ht="13.5">
      <c r="A4012" s="2">
        <v>4010</v>
      </c>
      <c r="B4012" s="2" t="s">
        <v>11662</v>
      </c>
      <c r="C4012" s="2" t="s">
        <v>11663</v>
      </c>
      <c r="D4012" s="2" t="s">
        <v>11664</v>
      </c>
      <c r="E4012" s="2" t="str">
        <f t="shared" si="62"/>
        <v>610430******182027</v>
      </c>
      <c r="F4012" s="2" t="s">
        <v>1636</v>
      </c>
      <c r="G4012" s="2" t="s">
        <v>4</v>
      </c>
    </row>
    <row r="4013" spans="1:7" ht="13.5">
      <c r="A4013" s="2">
        <v>4011</v>
      </c>
      <c r="B4013" s="2" t="s">
        <v>11665</v>
      </c>
      <c r="C4013" s="2" t="s">
        <v>11666</v>
      </c>
      <c r="D4013" s="2" t="s">
        <v>11667</v>
      </c>
      <c r="E4013" s="2" t="str">
        <f t="shared" si="62"/>
        <v>610425******211124</v>
      </c>
      <c r="F4013" s="2" t="s">
        <v>1636</v>
      </c>
      <c r="G4013" s="2" t="s">
        <v>4</v>
      </c>
    </row>
    <row r="4014" spans="1:7" ht="13.5">
      <c r="A4014" s="2">
        <v>4012</v>
      </c>
      <c r="B4014" s="2" t="s">
        <v>11668</v>
      </c>
      <c r="C4014" s="2" t="s">
        <v>11669</v>
      </c>
      <c r="D4014" s="2" t="s">
        <v>11670</v>
      </c>
      <c r="E4014" s="2" t="str">
        <f t="shared" si="62"/>
        <v>610423******192026</v>
      </c>
      <c r="F4014" s="2" t="s">
        <v>1636</v>
      </c>
      <c r="G4014" s="2" t="s">
        <v>4</v>
      </c>
    </row>
    <row r="4015" spans="1:7" ht="13.5">
      <c r="A4015" s="2">
        <v>4013</v>
      </c>
      <c r="B4015" s="2" t="s">
        <v>11671</v>
      </c>
      <c r="C4015" s="2" t="s">
        <v>11672</v>
      </c>
      <c r="D4015" s="2" t="s">
        <v>11673</v>
      </c>
      <c r="E4015" s="2" t="str">
        <f t="shared" si="62"/>
        <v>610422******260021</v>
      </c>
      <c r="F4015" s="2" t="s">
        <v>1636</v>
      </c>
      <c r="G4015" s="2" t="s">
        <v>4</v>
      </c>
    </row>
    <row r="4016" spans="1:7" ht="13.5">
      <c r="A4016" s="2">
        <v>4014</v>
      </c>
      <c r="B4016" s="2" t="s">
        <v>11674</v>
      </c>
      <c r="C4016" s="2" t="s">
        <v>3784</v>
      </c>
      <c r="D4016" s="2" t="s">
        <v>11675</v>
      </c>
      <c r="E4016" s="2" t="str">
        <f t="shared" si="62"/>
        <v>610425******073020</v>
      </c>
      <c r="F4016" s="2" t="s">
        <v>1636</v>
      </c>
      <c r="G4016" s="2" t="s">
        <v>4</v>
      </c>
    </row>
    <row r="4017" spans="1:7" ht="13.5">
      <c r="A4017" s="2">
        <v>4015</v>
      </c>
      <c r="B4017" s="2" t="s">
        <v>11676</v>
      </c>
      <c r="C4017" s="2" t="s">
        <v>11677</v>
      </c>
      <c r="D4017" s="2" t="s">
        <v>11678</v>
      </c>
      <c r="E4017" s="2" t="str">
        <f t="shared" si="62"/>
        <v>610423******283420</v>
      </c>
      <c r="F4017" s="2" t="s">
        <v>1636</v>
      </c>
      <c r="G4017" s="2" t="s">
        <v>4</v>
      </c>
    </row>
    <row r="4018" spans="1:7" ht="13.5">
      <c r="A4018" s="2">
        <v>4016</v>
      </c>
      <c r="B4018" s="2" t="s">
        <v>11679</v>
      </c>
      <c r="C4018" s="2" t="s">
        <v>5072</v>
      </c>
      <c r="D4018" s="2" t="s">
        <v>11680</v>
      </c>
      <c r="E4018" s="2" t="str">
        <f t="shared" si="62"/>
        <v>620121******137527</v>
      </c>
      <c r="F4018" s="2" t="s">
        <v>1636</v>
      </c>
      <c r="G4018" s="2" t="s">
        <v>4</v>
      </c>
    </row>
    <row r="4019" spans="1:7" ht="13.5">
      <c r="A4019" s="2">
        <v>4017</v>
      </c>
      <c r="B4019" s="2" t="s">
        <v>11681</v>
      </c>
      <c r="C4019" s="2" t="s">
        <v>11682</v>
      </c>
      <c r="D4019" s="2" t="s">
        <v>11683</v>
      </c>
      <c r="E4019" s="2" t="str">
        <f t="shared" si="62"/>
        <v>610425******103235</v>
      </c>
      <c r="F4019" s="2" t="s">
        <v>1636</v>
      </c>
      <c r="G4019" s="2" t="s">
        <v>4</v>
      </c>
    </row>
    <row r="4020" spans="1:7" ht="13.5">
      <c r="A4020" s="2">
        <v>4018</v>
      </c>
      <c r="B4020" s="2" t="s">
        <v>11684</v>
      </c>
      <c r="C4020" s="2" t="s">
        <v>8638</v>
      </c>
      <c r="D4020" s="2" t="s">
        <v>11685</v>
      </c>
      <c r="E4020" s="2" t="str">
        <f t="shared" si="62"/>
        <v>610427******16002x</v>
      </c>
      <c r="F4020" s="2" t="s">
        <v>1636</v>
      </c>
      <c r="G4020" s="2" t="s">
        <v>4</v>
      </c>
    </row>
    <row r="4021" spans="1:7" ht="13.5">
      <c r="A4021" s="2">
        <v>4019</v>
      </c>
      <c r="B4021" s="2" t="s">
        <v>11686</v>
      </c>
      <c r="C4021" s="2" t="s">
        <v>11687</v>
      </c>
      <c r="D4021" s="2" t="s">
        <v>11688</v>
      </c>
      <c r="E4021" s="2" t="str">
        <f t="shared" si="62"/>
        <v>610422******284068</v>
      </c>
      <c r="F4021" s="2" t="s">
        <v>1636</v>
      </c>
      <c r="G4021" s="2" t="s">
        <v>4</v>
      </c>
    </row>
    <row r="4022" spans="1:7" ht="13.5">
      <c r="A4022" s="2">
        <v>4020</v>
      </c>
      <c r="B4022" s="2" t="s">
        <v>11689</v>
      </c>
      <c r="C4022" s="2" t="s">
        <v>11690</v>
      </c>
      <c r="D4022" s="2" t="s">
        <v>11691</v>
      </c>
      <c r="E4022" s="2" t="str">
        <f t="shared" si="62"/>
        <v>610429******220923</v>
      </c>
      <c r="F4022" s="2" t="s">
        <v>1636</v>
      </c>
      <c r="G4022" s="2" t="s">
        <v>4</v>
      </c>
    </row>
    <row r="4023" spans="1:7" ht="13.5">
      <c r="A4023" s="2">
        <v>4021</v>
      </c>
      <c r="B4023" s="2" t="s">
        <v>11692</v>
      </c>
      <c r="C4023" s="2" t="s">
        <v>11693</v>
      </c>
      <c r="D4023" s="2" t="s">
        <v>11694</v>
      </c>
      <c r="E4023" s="2" t="str">
        <f t="shared" si="62"/>
        <v>610629******183241</v>
      </c>
      <c r="F4023" s="2" t="s">
        <v>1636</v>
      </c>
      <c r="G4023" s="2" t="s">
        <v>4</v>
      </c>
    </row>
    <row r="4024" spans="1:7" ht="13.5">
      <c r="A4024" s="2">
        <v>4022</v>
      </c>
      <c r="B4024" s="2" t="s">
        <v>11695</v>
      </c>
      <c r="C4024" s="2" t="s">
        <v>11696</v>
      </c>
      <c r="D4024" s="2" t="s">
        <v>11697</v>
      </c>
      <c r="E4024" s="2" t="str">
        <f t="shared" si="62"/>
        <v>610425******240457</v>
      </c>
      <c r="F4024" s="2" t="s">
        <v>1636</v>
      </c>
      <c r="G4024" s="2" t="s">
        <v>4</v>
      </c>
    </row>
    <row r="4025" spans="1:7" ht="13.5">
      <c r="A4025" s="2">
        <v>4023</v>
      </c>
      <c r="B4025" s="2" t="s">
        <v>11698</v>
      </c>
      <c r="C4025" s="2" t="s">
        <v>11699</v>
      </c>
      <c r="D4025" s="2" t="s">
        <v>11700</v>
      </c>
      <c r="E4025" s="2" t="str">
        <f t="shared" si="62"/>
        <v>610528******062428</v>
      </c>
      <c r="F4025" s="2" t="s">
        <v>1636</v>
      </c>
      <c r="G4025" s="2" t="s">
        <v>4</v>
      </c>
    </row>
    <row r="4026" spans="1:7" ht="13.5">
      <c r="A4026" s="2">
        <v>4024</v>
      </c>
      <c r="B4026" s="2" t="s">
        <v>11701</v>
      </c>
      <c r="C4026" s="2" t="s">
        <v>8258</v>
      </c>
      <c r="D4026" s="2" t="s">
        <v>11702</v>
      </c>
      <c r="E4026" s="2" t="str">
        <f t="shared" si="62"/>
        <v>610423******170021</v>
      </c>
      <c r="F4026" s="2" t="s">
        <v>1636</v>
      </c>
      <c r="G4026" s="2" t="s">
        <v>4</v>
      </c>
    </row>
    <row r="4027" spans="1:7" ht="13.5">
      <c r="A4027" s="2">
        <v>4025</v>
      </c>
      <c r="B4027" s="2" t="s">
        <v>11703</v>
      </c>
      <c r="C4027" s="2" t="s">
        <v>3009</v>
      </c>
      <c r="D4027" s="2" t="s">
        <v>11704</v>
      </c>
      <c r="E4027" s="2" t="str">
        <f t="shared" si="62"/>
        <v>610402******095201</v>
      </c>
      <c r="F4027" s="2" t="s">
        <v>1636</v>
      </c>
      <c r="G4027" s="2" t="s">
        <v>4</v>
      </c>
    </row>
    <row r="4028" spans="1:7" ht="13.5">
      <c r="A4028" s="2">
        <v>4026</v>
      </c>
      <c r="B4028" s="2" t="s">
        <v>11705</v>
      </c>
      <c r="C4028" s="2" t="s">
        <v>11706</v>
      </c>
      <c r="D4028" s="2" t="s">
        <v>11707</v>
      </c>
      <c r="E4028" s="2" t="str">
        <f t="shared" si="62"/>
        <v>610424******123206</v>
      </c>
      <c r="F4028" s="2" t="s">
        <v>1636</v>
      </c>
      <c r="G4028" s="2" t="s">
        <v>4</v>
      </c>
    </row>
    <row r="4029" spans="1:7" ht="13.5">
      <c r="A4029" s="2">
        <v>4027</v>
      </c>
      <c r="B4029" s="2" t="s">
        <v>11708</v>
      </c>
      <c r="C4029" s="2" t="s">
        <v>1308</v>
      </c>
      <c r="D4029" s="2" t="s">
        <v>11709</v>
      </c>
      <c r="E4029" s="2" t="str">
        <f t="shared" si="62"/>
        <v>610424******091121</v>
      </c>
      <c r="F4029" s="2" t="s">
        <v>1636</v>
      </c>
      <c r="G4029" s="2" t="s">
        <v>4</v>
      </c>
    </row>
    <row r="4030" spans="1:7" ht="13.5">
      <c r="A4030" s="2">
        <v>4028</v>
      </c>
      <c r="B4030" s="2" t="s">
        <v>11710</v>
      </c>
      <c r="C4030" s="2" t="s">
        <v>11711</v>
      </c>
      <c r="D4030" s="2" t="s">
        <v>11712</v>
      </c>
      <c r="E4030" s="2" t="str">
        <f t="shared" si="62"/>
        <v>610427******065447</v>
      </c>
      <c r="F4030" s="2" t="s">
        <v>1636</v>
      </c>
      <c r="G4030" s="2" t="s">
        <v>4</v>
      </c>
    </row>
    <row r="4031" spans="1:7" ht="13.5">
      <c r="A4031" s="2">
        <v>4029</v>
      </c>
      <c r="B4031" s="2" t="s">
        <v>11713</v>
      </c>
      <c r="C4031" s="2" t="s">
        <v>11714</v>
      </c>
      <c r="D4031" s="2" t="s">
        <v>11715</v>
      </c>
      <c r="E4031" s="2" t="str">
        <f t="shared" si="62"/>
        <v>610423******162426</v>
      </c>
      <c r="F4031" s="2" t="s">
        <v>1636</v>
      </c>
      <c r="G4031" s="2" t="s">
        <v>4</v>
      </c>
    </row>
    <row r="4032" spans="1:7" ht="13.5">
      <c r="A4032" s="2">
        <v>4030</v>
      </c>
      <c r="B4032" s="2" t="s">
        <v>11716</v>
      </c>
      <c r="C4032" s="2" t="s">
        <v>11717</v>
      </c>
      <c r="D4032" s="2" t="s">
        <v>11718</v>
      </c>
      <c r="E4032" s="2" t="str">
        <f t="shared" si="62"/>
        <v>610423******232025</v>
      </c>
      <c r="F4032" s="2" t="s">
        <v>1636</v>
      </c>
      <c r="G4032" s="2" t="s">
        <v>4</v>
      </c>
    </row>
    <row r="4033" spans="1:7" ht="13.5">
      <c r="A4033" s="2">
        <v>4031</v>
      </c>
      <c r="B4033" s="2" t="s">
        <v>11719</v>
      </c>
      <c r="C4033" s="2" t="s">
        <v>3371</v>
      </c>
      <c r="D4033" s="2" t="s">
        <v>11720</v>
      </c>
      <c r="E4033" s="2" t="str">
        <f t="shared" si="62"/>
        <v>610422******091743</v>
      </c>
      <c r="F4033" s="2" t="s">
        <v>1636</v>
      </c>
      <c r="G4033" s="2" t="s">
        <v>4</v>
      </c>
    </row>
    <row r="4034" spans="1:7" ht="13.5">
      <c r="A4034" s="2">
        <v>4032</v>
      </c>
      <c r="B4034" s="2" t="s">
        <v>11721</v>
      </c>
      <c r="C4034" s="2" t="s">
        <v>2802</v>
      </c>
      <c r="D4034" s="2" t="s">
        <v>11722</v>
      </c>
      <c r="E4034" s="2" t="str">
        <f t="shared" si="62"/>
        <v>610423******040023</v>
      </c>
      <c r="F4034" s="2" t="s">
        <v>1636</v>
      </c>
      <c r="G4034" s="2" t="s">
        <v>4</v>
      </c>
    </row>
    <row r="4035" spans="1:7" ht="13.5">
      <c r="A4035" s="2">
        <v>4033</v>
      </c>
      <c r="B4035" s="2" t="s">
        <v>11723</v>
      </c>
      <c r="C4035" s="2" t="s">
        <v>11724</v>
      </c>
      <c r="D4035" s="2" t="s">
        <v>11725</v>
      </c>
      <c r="E4035" s="2" t="str">
        <f t="shared" si="62"/>
        <v>610426******230044</v>
      </c>
      <c r="F4035" s="2" t="s">
        <v>1636</v>
      </c>
      <c r="G4035" s="2" t="s">
        <v>4</v>
      </c>
    </row>
    <row r="4036" spans="1:7" ht="13.5">
      <c r="A4036" s="2">
        <v>4034</v>
      </c>
      <c r="B4036" s="2" t="s">
        <v>11726</v>
      </c>
      <c r="C4036" s="2" t="s">
        <v>11727</v>
      </c>
      <c r="D4036" s="2" t="s">
        <v>11728</v>
      </c>
      <c r="E4036" s="2" t="str">
        <f aca="true" t="shared" si="63" ref="E4036:E4099">REPLACE(D4036,7,6,"******")</f>
        <v>610431******223025</v>
      </c>
      <c r="F4036" s="2" t="s">
        <v>1636</v>
      </c>
      <c r="G4036" s="2" t="s">
        <v>4</v>
      </c>
    </row>
    <row r="4037" spans="1:7" ht="13.5">
      <c r="A4037" s="2">
        <v>4035</v>
      </c>
      <c r="B4037" s="2" t="s">
        <v>11729</v>
      </c>
      <c r="C4037" s="2" t="s">
        <v>11730</v>
      </c>
      <c r="D4037" s="2" t="s">
        <v>11731</v>
      </c>
      <c r="E4037" s="2" t="str">
        <f t="shared" si="63"/>
        <v>610422******100026</v>
      </c>
      <c r="F4037" s="2" t="s">
        <v>1636</v>
      </c>
      <c r="G4037" s="2" t="s">
        <v>4</v>
      </c>
    </row>
    <row r="4038" spans="1:7" ht="13.5">
      <c r="A4038" s="2">
        <v>4036</v>
      </c>
      <c r="B4038" s="2" t="s">
        <v>11732</v>
      </c>
      <c r="C4038" s="2" t="s">
        <v>11733</v>
      </c>
      <c r="D4038" s="2" t="s">
        <v>11734</v>
      </c>
      <c r="E4038" s="2" t="str">
        <f t="shared" si="63"/>
        <v>610422******213223</v>
      </c>
      <c r="F4038" s="2" t="s">
        <v>1636</v>
      </c>
      <c r="G4038" s="2" t="s">
        <v>4</v>
      </c>
    </row>
    <row r="4039" spans="1:7" ht="13.5">
      <c r="A4039" s="2">
        <v>4037</v>
      </c>
      <c r="B4039" s="2" t="s">
        <v>11735</v>
      </c>
      <c r="C4039" s="2" t="s">
        <v>11736</v>
      </c>
      <c r="D4039" s="2" t="s">
        <v>11737</v>
      </c>
      <c r="E4039" s="2" t="str">
        <f t="shared" si="63"/>
        <v>610425******102669</v>
      </c>
      <c r="F4039" s="2" t="s">
        <v>1636</v>
      </c>
      <c r="G4039" s="2" t="s">
        <v>4</v>
      </c>
    </row>
    <row r="4040" spans="1:7" ht="13.5">
      <c r="A4040" s="2">
        <v>4038</v>
      </c>
      <c r="B4040" s="2" t="s">
        <v>11738</v>
      </c>
      <c r="C4040" s="2" t="s">
        <v>11739</v>
      </c>
      <c r="D4040" s="2" t="s">
        <v>11740</v>
      </c>
      <c r="E4040" s="2" t="str">
        <f t="shared" si="63"/>
        <v>610115******134769</v>
      </c>
      <c r="F4040" s="2" t="s">
        <v>1636</v>
      </c>
      <c r="G4040" s="2" t="s">
        <v>4</v>
      </c>
    </row>
    <row r="4041" spans="1:7" ht="13.5">
      <c r="A4041" s="2">
        <v>4039</v>
      </c>
      <c r="B4041" s="2" t="s">
        <v>11741</v>
      </c>
      <c r="C4041" s="2" t="s">
        <v>9402</v>
      </c>
      <c r="D4041" s="2" t="s">
        <v>11742</v>
      </c>
      <c r="E4041" s="2" t="str">
        <f t="shared" si="63"/>
        <v>610404******105586</v>
      </c>
      <c r="F4041" s="2" t="s">
        <v>1636</v>
      </c>
      <c r="G4041" s="2" t="s">
        <v>4</v>
      </c>
    </row>
    <row r="4042" spans="1:7" ht="13.5">
      <c r="A4042" s="2">
        <v>4040</v>
      </c>
      <c r="B4042" s="2" t="s">
        <v>11743</v>
      </c>
      <c r="C4042" s="2" t="s">
        <v>11744</v>
      </c>
      <c r="D4042" s="2" t="s">
        <v>11745</v>
      </c>
      <c r="E4042" s="2" t="str">
        <f t="shared" si="63"/>
        <v>610424******286561</v>
      </c>
      <c r="F4042" s="2" t="s">
        <v>1636</v>
      </c>
      <c r="G4042" s="2" t="s">
        <v>4</v>
      </c>
    </row>
    <row r="4043" spans="1:7" ht="13.5">
      <c r="A4043" s="2">
        <v>4041</v>
      </c>
      <c r="B4043" s="2" t="s">
        <v>11746</v>
      </c>
      <c r="C4043" s="2" t="s">
        <v>11747</v>
      </c>
      <c r="D4043" s="2" t="s">
        <v>11748</v>
      </c>
      <c r="E4043" s="2" t="str">
        <f t="shared" si="63"/>
        <v>610425******022624</v>
      </c>
      <c r="F4043" s="2" t="s">
        <v>1636</v>
      </c>
      <c r="G4043" s="2" t="s">
        <v>4</v>
      </c>
    </row>
    <row r="4044" spans="1:7" ht="13.5">
      <c r="A4044" s="2">
        <v>4042</v>
      </c>
      <c r="B4044" s="2" t="s">
        <v>11749</v>
      </c>
      <c r="C4044" s="2" t="s">
        <v>4907</v>
      </c>
      <c r="D4044" s="2" t="s">
        <v>11750</v>
      </c>
      <c r="E4044" s="2" t="str">
        <f t="shared" si="63"/>
        <v>610424******202628</v>
      </c>
      <c r="F4044" s="2" t="s">
        <v>1636</v>
      </c>
      <c r="G4044" s="2" t="s">
        <v>4</v>
      </c>
    </row>
    <row r="4045" spans="1:7" ht="13.5">
      <c r="A4045" s="2">
        <v>4043</v>
      </c>
      <c r="B4045" s="2" t="s">
        <v>11751</v>
      </c>
      <c r="C4045" s="2" t="s">
        <v>11752</v>
      </c>
      <c r="D4045" s="2" t="s">
        <v>11753</v>
      </c>
      <c r="E4045" s="2" t="str">
        <f t="shared" si="63"/>
        <v>610425******272047</v>
      </c>
      <c r="F4045" s="2" t="s">
        <v>1636</v>
      </c>
      <c r="G4045" s="2" t="s">
        <v>4</v>
      </c>
    </row>
    <row r="4046" spans="1:7" ht="13.5">
      <c r="A4046" s="2">
        <v>4044</v>
      </c>
      <c r="B4046" s="2" t="s">
        <v>11754</v>
      </c>
      <c r="C4046" s="2" t="s">
        <v>15</v>
      </c>
      <c r="D4046" s="2" t="s">
        <v>11755</v>
      </c>
      <c r="E4046" s="2" t="str">
        <f t="shared" si="63"/>
        <v>610427******192860</v>
      </c>
      <c r="F4046" s="2" t="s">
        <v>1636</v>
      </c>
      <c r="G4046" s="2" t="s">
        <v>4</v>
      </c>
    </row>
    <row r="4047" spans="1:7" ht="13.5">
      <c r="A4047" s="2">
        <v>4045</v>
      </c>
      <c r="B4047" s="2" t="s">
        <v>11756</v>
      </c>
      <c r="C4047" s="2" t="s">
        <v>11757</v>
      </c>
      <c r="D4047" s="2" t="s">
        <v>11758</v>
      </c>
      <c r="E4047" s="2" t="str">
        <f t="shared" si="63"/>
        <v>610429******190949</v>
      </c>
      <c r="F4047" s="2" t="s">
        <v>1636</v>
      </c>
      <c r="G4047" s="2" t="s">
        <v>4</v>
      </c>
    </row>
    <row r="4048" spans="1:7" ht="13.5">
      <c r="A4048" s="2">
        <v>4046</v>
      </c>
      <c r="B4048" s="2" t="s">
        <v>11759</v>
      </c>
      <c r="C4048" s="2" t="s">
        <v>10083</v>
      </c>
      <c r="D4048" s="2" t="s">
        <v>11760</v>
      </c>
      <c r="E4048" s="2" t="str">
        <f t="shared" si="63"/>
        <v>610429******151720</v>
      </c>
      <c r="F4048" s="2" t="s">
        <v>1636</v>
      </c>
      <c r="G4048" s="2" t="s">
        <v>4</v>
      </c>
    </row>
    <row r="4049" spans="1:7" ht="13.5">
      <c r="A4049" s="2">
        <v>4047</v>
      </c>
      <c r="B4049" s="2" t="s">
        <v>11761</v>
      </c>
      <c r="C4049" s="2" t="s">
        <v>11762</v>
      </c>
      <c r="D4049" s="2" t="s">
        <v>11763</v>
      </c>
      <c r="E4049" s="2" t="str">
        <f t="shared" si="63"/>
        <v>610431******283826</v>
      </c>
      <c r="F4049" s="2" t="s">
        <v>1636</v>
      </c>
      <c r="G4049" s="2" t="s">
        <v>4</v>
      </c>
    </row>
    <row r="4050" spans="1:7" ht="13.5">
      <c r="A4050" s="2">
        <v>4048</v>
      </c>
      <c r="B4050" s="2" t="s">
        <v>11764</v>
      </c>
      <c r="C4050" s="2" t="s">
        <v>11765</v>
      </c>
      <c r="D4050" s="2" t="s">
        <v>11766</v>
      </c>
      <c r="E4050" s="2" t="str">
        <f t="shared" si="63"/>
        <v>610423******173021</v>
      </c>
      <c r="F4050" s="2" t="s">
        <v>1636</v>
      </c>
      <c r="G4050" s="2" t="s">
        <v>4</v>
      </c>
    </row>
    <row r="4051" spans="1:7" ht="13.5">
      <c r="A4051" s="2">
        <v>4049</v>
      </c>
      <c r="B4051" s="2" t="s">
        <v>11767</v>
      </c>
      <c r="C4051" s="2" t="s">
        <v>11768</v>
      </c>
      <c r="D4051" s="2" t="s">
        <v>11769</v>
      </c>
      <c r="E4051" s="2" t="str">
        <f t="shared" si="63"/>
        <v>610424******13262x</v>
      </c>
      <c r="F4051" s="2" t="s">
        <v>1636</v>
      </c>
      <c r="G4051" s="2" t="s">
        <v>4</v>
      </c>
    </row>
    <row r="4052" spans="1:7" ht="13.5">
      <c r="A4052" s="2">
        <v>4050</v>
      </c>
      <c r="B4052" s="2" t="s">
        <v>11770</v>
      </c>
      <c r="C4052" s="2" t="s">
        <v>11771</v>
      </c>
      <c r="D4052" s="2" t="s">
        <v>11772</v>
      </c>
      <c r="E4052" s="2" t="str">
        <f t="shared" si="63"/>
        <v>610424******280826</v>
      </c>
      <c r="F4052" s="2" t="s">
        <v>1636</v>
      </c>
      <c r="G4052" s="2" t="s">
        <v>4</v>
      </c>
    </row>
    <row r="4053" spans="1:7" ht="13.5">
      <c r="A4053" s="2">
        <v>4051</v>
      </c>
      <c r="B4053" s="2" t="s">
        <v>11773</v>
      </c>
      <c r="C4053" s="2" t="s">
        <v>11774</v>
      </c>
      <c r="D4053" s="2" t="s">
        <v>11775</v>
      </c>
      <c r="E4053" s="2" t="str">
        <f t="shared" si="63"/>
        <v>610425******063425</v>
      </c>
      <c r="F4053" s="2" t="s">
        <v>1636</v>
      </c>
      <c r="G4053" s="2" t="s">
        <v>4</v>
      </c>
    </row>
    <row r="4054" spans="1:7" ht="13.5">
      <c r="A4054" s="2">
        <v>4052</v>
      </c>
      <c r="B4054" s="2" t="s">
        <v>11776</v>
      </c>
      <c r="C4054" s="2" t="s">
        <v>11777</v>
      </c>
      <c r="D4054" s="2" t="s">
        <v>11778</v>
      </c>
      <c r="E4054" s="2" t="str">
        <f t="shared" si="63"/>
        <v>610425******17132x</v>
      </c>
      <c r="F4054" s="2" t="s">
        <v>1636</v>
      </c>
      <c r="G4054" s="2" t="s">
        <v>4</v>
      </c>
    </row>
    <row r="4055" spans="1:7" ht="13.5">
      <c r="A4055" s="2">
        <v>4053</v>
      </c>
      <c r="B4055" s="2" t="s">
        <v>11779</v>
      </c>
      <c r="C4055" s="2" t="s">
        <v>5057</v>
      </c>
      <c r="D4055" s="2" t="s">
        <v>11780</v>
      </c>
      <c r="E4055" s="2" t="str">
        <f t="shared" si="63"/>
        <v>610430******040020</v>
      </c>
      <c r="F4055" s="2" t="s">
        <v>1636</v>
      </c>
      <c r="G4055" s="2" t="s">
        <v>4</v>
      </c>
    </row>
    <row r="4056" spans="1:7" ht="13.5">
      <c r="A4056" s="2">
        <v>4054</v>
      </c>
      <c r="B4056" s="2" t="s">
        <v>11781</v>
      </c>
      <c r="C4056" s="2" t="s">
        <v>11782</v>
      </c>
      <c r="D4056" s="2" t="s">
        <v>11783</v>
      </c>
      <c r="E4056" s="2" t="str">
        <f t="shared" si="63"/>
        <v>610428******182443</v>
      </c>
      <c r="F4056" s="2" t="s">
        <v>1636</v>
      </c>
      <c r="G4056" s="2" t="s">
        <v>4</v>
      </c>
    </row>
    <row r="4057" spans="1:7" ht="13.5">
      <c r="A4057" s="2">
        <v>4055</v>
      </c>
      <c r="B4057" s="2" t="s">
        <v>11784</v>
      </c>
      <c r="C4057" s="2" t="s">
        <v>11785</v>
      </c>
      <c r="D4057" s="2" t="s">
        <v>11786</v>
      </c>
      <c r="E4057" s="2" t="str">
        <f t="shared" si="63"/>
        <v>610431******094222</v>
      </c>
      <c r="F4057" s="2" t="s">
        <v>1636</v>
      </c>
      <c r="G4057" s="2" t="s">
        <v>4</v>
      </c>
    </row>
    <row r="4058" spans="1:7" ht="13.5">
      <c r="A4058" s="2">
        <v>4056</v>
      </c>
      <c r="B4058" s="2" t="s">
        <v>11787</v>
      </c>
      <c r="C4058" s="2" t="s">
        <v>2147</v>
      </c>
      <c r="D4058" s="2" t="s">
        <v>11788</v>
      </c>
      <c r="E4058" s="2" t="str">
        <f t="shared" si="63"/>
        <v>610481******205847</v>
      </c>
      <c r="F4058" s="2" t="s">
        <v>1636</v>
      </c>
      <c r="G4058" s="2" t="s">
        <v>4</v>
      </c>
    </row>
    <row r="4059" spans="1:7" ht="13.5">
      <c r="A4059" s="2">
        <v>4057</v>
      </c>
      <c r="B4059" s="2" t="s">
        <v>11789</v>
      </c>
      <c r="C4059" s="2" t="s">
        <v>11790</v>
      </c>
      <c r="D4059" s="2" t="s">
        <v>11791</v>
      </c>
      <c r="E4059" s="2" t="str">
        <f t="shared" si="63"/>
        <v>610481******045821</v>
      </c>
      <c r="F4059" s="2" t="s">
        <v>1636</v>
      </c>
      <c r="G4059" s="2" t="s">
        <v>4</v>
      </c>
    </row>
    <row r="4060" spans="1:7" ht="13.5">
      <c r="A4060" s="2">
        <v>4058</v>
      </c>
      <c r="B4060" s="2" t="s">
        <v>11792</v>
      </c>
      <c r="C4060" s="2" t="s">
        <v>11793</v>
      </c>
      <c r="D4060" s="2" t="s">
        <v>11794</v>
      </c>
      <c r="E4060" s="2" t="str">
        <f t="shared" si="63"/>
        <v>610423******081761</v>
      </c>
      <c r="F4060" s="2" t="s">
        <v>1636</v>
      </c>
      <c r="G4060" s="2" t="s">
        <v>4</v>
      </c>
    </row>
    <row r="4061" spans="1:7" ht="13.5">
      <c r="A4061" s="2">
        <v>4059</v>
      </c>
      <c r="B4061" s="2" t="s">
        <v>11795</v>
      </c>
      <c r="C4061" s="2" t="s">
        <v>3136</v>
      </c>
      <c r="D4061" s="2" t="s">
        <v>11796</v>
      </c>
      <c r="E4061" s="2" t="str">
        <f t="shared" si="63"/>
        <v>610422******243628</v>
      </c>
      <c r="F4061" s="2" t="s">
        <v>1636</v>
      </c>
      <c r="G4061" s="2" t="s">
        <v>4</v>
      </c>
    </row>
    <row r="4062" spans="1:7" ht="13.5">
      <c r="A4062" s="2">
        <v>4060</v>
      </c>
      <c r="B4062" s="2" t="s">
        <v>11797</v>
      </c>
      <c r="C4062" s="2" t="s">
        <v>11798</v>
      </c>
      <c r="D4062" s="2" t="s">
        <v>11799</v>
      </c>
      <c r="E4062" s="2" t="str">
        <f t="shared" si="63"/>
        <v>610424******184345</v>
      </c>
      <c r="F4062" s="2" t="s">
        <v>1636</v>
      </c>
      <c r="G4062" s="2" t="s">
        <v>4</v>
      </c>
    </row>
    <row r="4063" spans="1:7" ht="13.5">
      <c r="A4063" s="2">
        <v>4061</v>
      </c>
      <c r="B4063" s="2" t="s">
        <v>11800</v>
      </c>
      <c r="C4063" s="2" t="s">
        <v>11801</v>
      </c>
      <c r="D4063" s="2" t="s">
        <v>11802</v>
      </c>
      <c r="E4063" s="2" t="str">
        <f t="shared" si="63"/>
        <v>510922******106029</v>
      </c>
      <c r="F4063" s="2" t="s">
        <v>1636</v>
      </c>
      <c r="G4063" s="2" t="s">
        <v>4</v>
      </c>
    </row>
    <row r="4064" spans="1:7" ht="13.5">
      <c r="A4064" s="2">
        <v>4062</v>
      </c>
      <c r="B4064" s="2" t="s">
        <v>11803</v>
      </c>
      <c r="C4064" s="2" t="s">
        <v>11804</v>
      </c>
      <c r="D4064" s="2" t="s">
        <v>11805</v>
      </c>
      <c r="E4064" s="2" t="str">
        <f t="shared" si="63"/>
        <v>610402******151205</v>
      </c>
      <c r="F4064" s="2" t="s">
        <v>1636</v>
      </c>
      <c r="G4064" s="2" t="s">
        <v>4</v>
      </c>
    </row>
    <row r="4065" spans="1:7" ht="13.5">
      <c r="A4065" s="2">
        <v>4063</v>
      </c>
      <c r="B4065" s="2" t="s">
        <v>11806</v>
      </c>
      <c r="C4065" s="2" t="s">
        <v>11807</v>
      </c>
      <c r="D4065" s="2" t="s">
        <v>11808</v>
      </c>
      <c r="E4065" s="2" t="str">
        <f t="shared" si="63"/>
        <v>610427******033203</v>
      </c>
      <c r="F4065" s="2" t="s">
        <v>1636</v>
      </c>
      <c r="G4065" s="2" t="s">
        <v>4</v>
      </c>
    </row>
    <row r="4066" spans="1:7" ht="13.5">
      <c r="A4066" s="2">
        <v>4064</v>
      </c>
      <c r="B4066" s="2" t="s">
        <v>11809</v>
      </c>
      <c r="C4066" s="2" t="s">
        <v>11810</v>
      </c>
      <c r="D4066" s="2" t="s">
        <v>11811</v>
      </c>
      <c r="E4066" s="2" t="str">
        <f t="shared" si="63"/>
        <v>610422******071726</v>
      </c>
      <c r="F4066" s="2" t="s">
        <v>1636</v>
      </c>
      <c r="G4066" s="2" t="s">
        <v>4</v>
      </c>
    </row>
    <row r="4067" spans="1:7" ht="13.5">
      <c r="A4067" s="2">
        <v>4065</v>
      </c>
      <c r="B4067" s="2" t="s">
        <v>11812</v>
      </c>
      <c r="C4067" s="2" t="s">
        <v>10406</v>
      </c>
      <c r="D4067" s="2" t="s">
        <v>11813</v>
      </c>
      <c r="E4067" s="2" t="str">
        <f t="shared" si="63"/>
        <v>610427******161329</v>
      </c>
      <c r="F4067" s="2" t="s">
        <v>1636</v>
      </c>
      <c r="G4067" s="2" t="s">
        <v>4</v>
      </c>
    </row>
    <row r="4068" spans="1:7" ht="13.5">
      <c r="A4068" s="2">
        <v>4066</v>
      </c>
      <c r="B4068" s="2" t="s">
        <v>11814</v>
      </c>
      <c r="C4068" s="2" t="s">
        <v>10502</v>
      </c>
      <c r="D4068" s="2" t="s">
        <v>11815</v>
      </c>
      <c r="E4068" s="2" t="str">
        <f t="shared" si="63"/>
        <v>610423******02002x</v>
      </c>
      <c r="F4068" s="2" t="s">
        <v>1636</v>
      </c>
      <c r="G4068" s="2" t="s">
        <v>4</v>
      </c>
    </row>
    <row r="4069" spans="1:7" ht="13.5">
      <c r="A4069" s="2">
        <v>4067</v>
      </c>
      <c r="B4069" s="2" t="s">
        <v>11816</v>
      </c>
      <c r="C4069" s="2" t="s">
        <v>11817</v>
      </c>
      <c r="D4069" s="2" t="s">
        <v>11818</v>
      </c>
      <c r="E4069" s="2" t="str">
        <f t="shared" si="63"/>
        <v>610422******050089</v>
      </c>
      <c r="F4069" s="2" t="s">
        <v>1636</v>
      </c>
      <c r="G4069" s="2" t="s">
        <v>4</v>
      </c>
    </row>
    <row r="4070" spans="1:7" ht="13.5">
      <c r="A4070" s="2">
        <v>4068</v>
      </c>
      <c r="B4070" s="2" t="s">
        <v>11819</v>
      </c>
      <c r="C4070" s="2" t="s">
        <v>579</v>
      </c>
      <c r="D4070" s="2" t="s">
        <v>11820</v>
      </c>
      <c r="E4070" s="2" t="str">
        <f t="shared" si="63"/>
        <v>610481******246226</v>
      </c>
      <c r="F4070" s="2" t="s">
        <v>1636</v>
      </c>
      <c r="G4070" s="2" t="s">
        <v>4</v>
      </c>
    </row>
    <row r="4071" spans="1:7" ht="13.5">
      <c r="A4071" s="2">
        <v>4069</v>
      </c>
      <c r="B4071" s="2" t="s">
        <v>11821</v>
      </c>
      <c r="C4071" s="2" t="s">
        <v>6781</v>
      </c>
      <c r="D4071" s="2" t="s">
        <v>11822</v>
      </c>
      <c r="E4071" s="2" t="str">
        <f t="shared" si="63"/>
        <v>610527******21392x</v>
      </c>
      <c r="F4071" s="2" t="s">
        <v>1636</v>
      </c>
      <c r="G4071" s="2" t="s">
        <v>4</v>
      </c>
    </row>
    <row r="4072" spans="1:7" ht="13.5">
      <c r="A4072" s="2">
        <v>4070</v>
      </c>
      <c r="B4072" s="2" t="s">
        <v>11823</v>
      </c>
      <c r="C4072" s="2" t="s">
        <v>11824</v>
      </c>
      <c r="D4072" s="2" t="s">
        <v>11825</v>
      </c>
      <c r="E4072" s="2" t="str">
        <f t="shared" si="63"/>
        <v>610481******195824</v>
      </c>
      <c r="F4072" s="2" t="s">
        <v>1636</v>
      </c>
      <c r="G4072" s="2" t="s">
        <v>4</v>
      </c>
    </row>
    <row r="4073" spans="1:7" ht="13.5">
      <c r="A4073" s="2">
        <v>4071</v>
      </c>
      <c r="B4073" s="2" t="s">
        <v>11826</v>
      </c>
      <c r="C4073" s="2" t="s">
        <v>11827</v>
      </c>
      <c r="D4073" s="2" t="s">
        <v>11828</v>
      </c>
      <c r="E4073" s="2" t="str">
        <f t="shared" si="63"/>
        <v>610481******280568</v>
      </c>
      <c r="F4073" s="2" t="s">
        <v>1636</v>
      </c>
      <c r="G4073" s="2" t="s">
        <v>4</v>
      </c>
    </row>
    <row r="4074" spans="1:7" ht="13.5">
      <c r="A4074" s="2">
        <v>4072</v>
      </c>
      <c r="B4074" s="2" t="s">
        <v>11829</v>
      </c>
      <c r="C4074" s="2" t="s">
        <v>11255</v>
      </c>
      <c r="D4074" s="2" t="s">
        <v>11830</v>
      </c>
      <c r="E4074" s="2" t="str">
        <f t="shared" si="63"/>
        <v>610423******121340</v>
      </c>
      <c r="F4074" s="2" t="s">
        <v>1636</v>
      </c>
      <c r="G4074" s="2" t="s">
        <v>4</v>
      </c>
    </row>
    <row r="4075" spans="1:7" ht="13.5">
      <c r="A4075" s="2">
        <v>4073</v>
      </c>
      <c r="B4075" s="2" t="s">
        <v>11831</v>
      </c>
      <c r="C4075" s="2" t="s">
        <v>11832</v>
      </c>
      <c r="D4075" s="2" t="s">
        <v>11833</v>
      </c>
      <c r="E4075" s="2" t="str">
        <f t="shared" si="63"/>
        <v>610481******101028</v>
      </c>
      <c r="F4075" s="2" t="s">
        <v>1636</v>
      </c>
      <c r="G4075" s="2" t="s">
        <v>4</v>
      </c>
    </row>
    <row r="4076" spans="1:7" ht="13.5">
      <c r="A4076" s="2">
        <v>4074</v>
      </c>
      <c r="B4076" s="2" t="s">
        <v>11834</v>
      </c>
      <c r="C4076" s="2" t="s">
        <v>11835</v>
      </c>
      <c r="D4076" s="2" t="s">
        <v>11836</v>
      </c>
      <c r="E4076" s="2" t="str">
        <f t="shared" si="63"/>
        <v>610481******286227</v>
      </c>
      <c r="F4076" s="2" t="s">
        <v>1636</v>
      </c>
      <c r="G4076" s="2" t="s">
        <v>4</v>
      </c>
    </row>
    <row r="4077" spans="1:7" ht="13.5">
      <c r="A4077" s="2">
        <v>4075</v>
      </c>
      <c r="B4077" s="2" t="s">
        <v>11837</v>
      </c>
      <c r="C4077" s="2" t="s">
        <v>11838</v>
      </c>
      <c r="D4077" s="2" t="s">
        <v>11839</v>
      </c>
      <c r="E4077" s="2" t="str">
        <f t="shared" si="63"/>
        <v>610481******080520</v>
      </c>
      <c r="F4077" s="2" t="s">
        <v>1636</v>
      </c>
      <c r="G4077" s="2" t="s">
        <v>4</v>
      </c>
    </row>
    <row r="4078" spans="1:7" ht="13.5">
      <c r="A4078" s="2">
        <v>4076</v>
      </c>
      <c r="B4078" s="2" t="s">
        <v>11840</v>
      </c>
      <c r="C4078" s="2" t="s">
        <v>11841</v>
      </c>
      <c r="D4078" s="2" t="s">
        <v>11842</v>
      </c>
      <c r="E4078" s="2" t="str">
        <f t="shared" si="63"/>
        <v>610423******250547</v>
      </c>
      <c r="F4078" s="2" t="s">
        <v>1636</v>
      </c>
      <c r="G4078" s="2" t="s">
        <v>4</v>
      </c>
    </row>
    <row r="4079" spans="1:7" ht="13.5">
      <c r="A4079" s="2">
        <v>4077</v>
      </c>
      <c r="B4079" s="2" t="s">
        <v>11843</v>
      </c>
      <c r="C4079" s="2" t="s">
        <v>11844</v>
      </c>
      <c r="D4079" s="2" t="s">
        <v>11845</v>
      </c>
      <c r="E4079" s="2" t="str">
        <f t="shared" si="63"/>
        <v>610481******283445</v>
      </c>
      <c r="F4079" s="2" t="s">
        <v>1636</v>
      </c>
      <c r="G4079" s="2" t="s">
        <v>4</v>
      </c>
    </row>
    <row r="4080" spans="1:7" ht="13.5">
      <c r="A4080" s="2">
        <v>4078</v>
      </c>
      <c r="B4080" s="2" t="s">
        <v>11846</v>
      </c>
      <c r="C4080" s="2" t="s">
        <v>11847</v>
      </c>
      <c r="D4080" s="2" t="s">
        <v>11848</v>
      </c>
      <c r="E4080" s="2" t="str">
        <f t="shared" si="63"/>
        <v>612724******220043</v>
      </c>
      <c r="F4080" s="2" t="s">
        <v>1636</v>
      </c>
      <c r="G4080" s="2" t="s">
        <v>4</v>
      </c>
    </row>
    <row r="4081" spans="1:7" ht="13.5">
      <c r="A4081" s="2">
        <v>4079</v>
      </c>
      <c r="B4081" s="2" t="s">
        <v>11849</v>
      </c>
      <c r="C4081" s="2" t="s">
        <v>11850</v>
      </c>
      <c r="D4081" s="2" t="s">
        <v>11851</v>
      </c>
      <c r="E4081" s="2" t="str">
        <f t="shared" si="63"/>
        <v>610422******02004x</v>
      </c>
      <c r="F4081" s="2" t="s">
        <v>1636</v>
      </c>
      <c r="G4081" s="2" t="s">
        <v>4</v>
      </c>
    </row>
    <row r="4082" spans="1:7" ht="13.5">
      <c r="A4082" s="2">
        <v>4080</v>
      </c>
      <c r="B4082" s="2" t="s">
        <v>11852</v>
      </c>
      <c r="C4082" s="2" t="s">
        <v>11853</v>
      </c>
      <c r="D4082" s="2" t="s">
        <v>11854</v>
      </c>
      <c r="E4082" s="2" t="str">
        <f t="shared" si="63"/>
        <v>610404******284025</v>
      </c>
      <c r="F4082" s="2" t="s">
        <v>1636</v>
      </c>
      <c r="G4082" s="2" t="s">
        <v>4</v>
      </c>
    </row>
    <row r="4083" spans="1:7" ht="13.5">
      <c r="A4083" s="2">
        <v>4081</v>
      </c>
      <c r="B4083" s="2" t="s">
        <v>11855</v>
      </c>
      <c r="C4083" s="2" t="s">
        <v>11856</v>
      </c>
      <c r="D4083" s="2" t="s">
        <v>11857</v>
      </c>
      <c r="E4083" s="2" t="str">
        <f t="shared" si="63"/>
        <v>610427******091929</v>
      </c>
      <c r="F4083" s="2" t="s">
        <v>1636</v>
      </c>
      <c r="G4083" s="2" t="s">
        <v>4</v>
      </c>
    </row>
    <row r="4084" spans="1:7" ht="13.5">
      <c r="A4084" s="2">
        <v>4082</v>
      </c>
      <c r="B4084" s="2" t="s">
        <v>11858</v>
      </c>
      <c r="C4084" s="2" t="s">
        <v>11859</v>
      </c>
      <c r="D4084" s="2" t="s">
        <v>11860</v>
      </c>
      <c r="E4084" s="2" t="str">
        <f t="shared" si="63"/>
        <v>610404******011028</v>
      </c>
      <c r="F4084" s="2" t="s">
        <v>1636</v>
      </c>
      <c r="G4084" s="2" t="s">
        <v>4</v>
      </c>
    </row>
    <row r="4085" spans="1:7" ht="13.5">
      <c r="A4085" s="2">
        <v>4083</v>
      </c>
      <c r="B4085" s="2" t="s">
        <v>11861</v>
      </c>
      <c r="C4085" s="2" t="s">
        <v>426</v>
      </c>
      <c r="D4085" s="2" t="s">
        <v>11862</v>
      </c>
      <c r="E4085" s="2" t="str">
        <f t="shared" si="63"/>
        <v>610424******052862</v>
      </c>
      <c r="F4085" s="2" t="s">
        <v>1636</v>
      </c>
      <c r="G4085" s="2" t="s">
        <v>4</v>
      </c>
    </row>
    <row r="4086" spans="1:7" ht="13.5">
      <c r="A4086" s="2">
        <v>4084</v>
      </c>
      <c r="B4086" s="2" t="s">
        <v>11863</v>
      </c>
      <c r="C4086" s="2" t="s">
        <v>11864</v>
      </c>
      <c r="D4086" s="2" t="s">
        <v>11865</v>
      </c>
      <c r="E4086" s="2" t="str">
        <f t="shared" si="63"/>
        <v>610221******080824</v>
      </c>
      <c r="F4086" s="2" t="s">
        <v>1636</v>
      </c>
      <c r="G4086" s="2" t="s">
        <v>4</v>
      </c>
    </row>
    <row r="4087" spans="1:7" ht="13.5">
      <c r="A4087" s="2">
        <v>4085</v>
      </c>
      <c r="B4087" s="2" t="s">
        <v>11866</v>
      </c>
      <c r="C4087" s="2" t="s">
        <v>11867</v>
      </c>
      <c r="D4087" s="2" t="s">
        <v>11868</v>
      </c>
      <c r="E4087" s="2" t="str">
        <f t="shared" si="63"/>
        <v>610121******188008</v>
      </c>
      <c r="F4087" s="2" t="s">
        <v>1636</v>
      </c>
      <c r="G4087" s="2" t="s">
        <v>4</v>
      </c>
    </row>
    <row r="4088" spans="1:7" ht="13.5">
      <c r="A4088" s="2">
        <v>4086</v>
      </c>
      <c r="B4088" s="2" t="s">
        <v>11869</v>
      </c>
      <c r="C4088" s="2" t="s">
        <v>11870</v>
      </c>
      <c r="D4088" s="2" t="s">
        <v>11871</v>
      </c>
      <c r="E4088" s="2" t="str">
        <f t="shared" si="63"/>
        <v>612325******191627</v>
      </c>
      <c r="F4088" s="2" t="s">
        <v>1636</v>
      </c>
      <c r="G4088" s="2" t="s">
        <v>4</v>
      </c>
    </row>
    <row r="4089" spans="1:7" ht="13.5">
      <c r="A4089" s="2">
        <v>4087</v>
      </c>
      <c r="B4089" s="2" t="s">
        <v>11872</v>
      </c>
      <c r="C4089" s="2" t="s">
        <v>11873</v>
      </c>
      <c r="D4089" s="2" t="s">
        <v>11874</v>
      </c>
      <c r="E4089" s="2" t="str">
        <f t="shared" si="63"/>
        <v>610424******064327</v>
      </c>
      <c r="F4089" s="2" t="s">
        <v>1636</v>
      </c>
      <c r="G4089" s="2" t="s">
        <v>4</v>
      </c>
    </row>
    <row r="4090" spans="1:7" ht="13.5">
      <c r="A4090" s="2">
        <v>4088</v>
      </c>
      <c r="B4090" s="2" t="s">
        <v>11875</v>
      </c>
      <c r="C4090" s="2" t="s">
        <v>11876</v>
      </c>
      <c r="D4090" s="2" t="s">
        <v>11877</v>
      </c>
      <c r="E4090" s="2" t="str">
        <f t="shared" si="63"/>
        <v>612501******140325</v>
      </c>
      <c r="F4090" s="2" t="s">
        <v>1636</v>
      </c>
      <c r="G4090" s="2" t="s">
        <v>4</v>
      </c>
    </row>
    <row r="4091" spans="1:7" ht="13.5">
      <c r="A4091" s="2">
        <v>4089</v>
      </c>
      <c r="B4091" s="2" t="s">
        <v>11878</v>
      </c>
      <c r="C4091" s="2" t="s">
        <v>11879</v>
      </c>
      <c r="D4091" s="2" t="s">
        <v>11880</v>
      </c>
      <c r="E4091" s="2" t="str">
        <f t="shared" si="63"/>
        <v>612425******100023</v>
      </c>
      <c r="F4091" s="2" t="s">
        <v>1636</v>
      </c>
      <c r="G4091" s="2" t="s">
        <v>4</v>
      </c>
    </row>
    <row r="4092" spans="1:7" ht="13.5">
      <c r="A4092" s="2">
        <v>4090</v>
      </c>
      <c r="B4092" s="2" t="s">
        <v>11881</v>
      </c>
      <c r="C4092" s="2" t="s">
        <v>11882</v>
      </c>
      <c r="D4092" s="2" t="s">
        <v>11883</v>
      </c>
      <c r="E4092" s="2" t="str">
        <f t="shared" si="63"/>
        <v>610326******102020</v>
      </c>
      <c r="F4092" s="2" t="s">
        <v>1636</v>
      </c>
      <c r="G4092" s="2" t="s">
        <v>4</v>
      </c>
    </row>
    <row r="4093" spans="1:7" ht="13.5">
      <c r="A4093" s="2">
        <v>4091</v>
      </c>
      <c r="B4093" s="2" t="s">
        <v>11884</v>
      </c>
      <c r="C4093" s="2" t="s">
        <v>1575</v>
      </c>
      <c r="D4093" s="2" t="s">
        <v>11885</v>
      </c>
      <c r="E4093" s="2" t="str">
        <f t="shared" si="63"/>
        <v>610321******219787</v>
      </c>
      <c r="F4093" s="2" t="s">
        <v>1636</v>
      </c>
      <c r="G4093" s="2" t="s">
        <v>4</v>
      </c>
    </row>
    <row r="4094" spans="1:7" ht="13.5">
      <c r="A4094" s="2">
        <v>4092</v>
      </c>
      <c r="B4094" s="2" t="s">
        <v>11886</v>
      </c>
      <c r="C4094" s="2" t="s">
        <v>11887</v>
      </c>
      <c r="D4094" s="2" t="s">
        <v>11888</v>
      </c>
      <c r="E4094" s="2" t="str">
        <f t="shared" si="63"/>
        <v>622424******200064</v>
      </c>
      <c r="F4094" s="2" t="s">
        <v>1636</v>
      </c>
      <c r="G4094" s="2" t="s">
        <v>4</v>
      </c>
    </row>
    <row r="4095" spans="1:7" ht="13.5">
      <c r="A4095" s="2">
        <v>4093</v>
      </c>
      <c r="B4095" s="2" t="s">
        <v>11889</v>
      </c>
      <c r="C4095" s="2" t="s">
        <v>11890</v>
      </c>
      <c r="D4095" s="2" t="s">
        <v>11891</v>
      </c>
      <c r="E4095" s="2" t="str">
        <f t="shared" si="63"/>
        <v>612732******065020</v>
      </c>
      <c r="F4095" s="2" t="s">
        <v>1636</v>
      </c>
      <c r="G4095" s="2" t="s">
        <v>4</v>
      </c>
    </row>
    <row r="4096" spans="1:7" ht="13.5">
      <c r="A4096" s="2">
        <v>4094</v>
      </c>
      <c r="B4096" s="2" t="s">
        <v>11892</v>
      </c>
      <c r="C4096" s="2" t="s">
        <v>11893</v>
      </c>
      <c r="D4096" s="2" t="s">
        <v>11894</v>
      </c>
      <c r="E4096" s="2" t="str">
        <f t="shared" si="63"/>
        <v>610122******240927</v>
      </c>
      <c r="F4096" s="2" t="s">
        <v>1636</v>
      </c>
      <c r="G4096" s="2" t="s">
        <v>4</v>
      </c>
    </row>
    <row r="4097" spans="1:7" ht="13.5">
      <c r="A4097" s="2">
        <v>4095</v>
      </c>
      <c r="B4097" s="2" t="s">
        <v>11895</v>
      </c>
      <c r="C4097" s="2" t="s">
        <v>11896</v>
      </c>
      <c r="D4097" s="2" t="s">
        <v>11897</v>
      </c>
      <c r="E4097" s="2" t="str">
        <f t="shared" si="63"/>
        <v>610322******120720</v>
      </c>
      <c r="F4097" s="2" t="s">
        <v>1636</v>
      </c>
      <c r="G4097" s="2" t="s">
        <v>4</v>
      </c>
    </row>
    <row r="4098" spans="1:7" ht="13.5">
      <c r="A4098" s="2">
        <v>4096</v>
      </c>
      <c r="B4098" s="2" t="s">
        <v>11898</v>
      </c>
      <c r="C4098" s="2" t="s">
        <v>11899</v>
      </c>
      <c r="D4098" s="2" t="s">
        <v>11900</v>
      </c>
      <c r="E4098" s="2" t="str">
        <f t="shared" si="63"/>
        <v>621126******231927</v>
      </c>
      <c r="F4098" s="2" t="s">
        <v>1636</v>
      </c>
      <c r="G4098" s="2" t="s">
        <v>4</v>
      </c>
    </row>
    <row r="4099" spans="1:7" ht="13.5">
      <c r="A4099" s="2">
        <v>4097</v>
      </c>
      <c r="B4099" s="2" t="s">
        <v>11901</v>
      </c>
      <c r="C4099" s="2" t="s">
        <v>9195</v>
      </c>
      <c r="D4099" s="2" t="s">
        <v>11902</v>
      </c>
      <c r="E4099" s="2" t="str">
        <f t="shared" si="63"/>
        <v>411521******177924</v>
      </c>
      <c r="F4099" s="2" t="s">
        <v>1636</v>
      </c>
      <c r="G4099" s="2" t="s">
        <v>4</v>
      </c>
    </row>
    <row r="4100" spans="1:7" ht="13.5">
      <c r="A4100" s="2">
        <v>4098</v>
      </c>
      <c r="B4100" s="2" t="s">
        <v>11903</v>
      </c>
      <c r="C4100" s="2" t="s">
        <v>11904</v>
      </c>
      <c r="D4100" s="2" t="s">
        <v>11905</v>
      </c>
      <c r="E4100" s="2" t="str">
        <f aca="true" t="shared" si="64" ref="E4100:E4163">REPLACE(D4100,7,6,"******")</f>
        <v>612722******076128</v>
      </c>
      <c r="F4100" s="2" t="s">
        <v>1636</v>
      </c>
      <c r="G4100" s="2" t="s">
        <v>4</v>
      </c>
    </row>
    <row r="4101" spans="1:7" ht="13.5">
      <c r="A4101" s="2">
        <v>4099</v>
      </c>
      <c r="B4101" s="2" t="s">
        <v>11906</v>
      </c>
      <c r="C4101" s="2" t="s">
        <v>11907</v>
      </c>
      <c r="D4101" s="2" t="s">
        <v>11908</v>
      </c>
      <c r="E4101" s="2" t="str">
        <f t="shared" si="64"/>
        <v>610428******241427</v>
      </c>
      <c r="F4101" s="2" t="s">
        <v>1636</v>
      </c>
      <c r="G4101" s="2" t="s">
        <v>4</v>
      </c>
    </row>
    <row r="4102" spans="1:7" ht="13.5">
      <c r="A4102" s="2">
        <v>4100</v>
      </c>
      <c r="B4102" s="2" t="s">
        <v>11909</v>
      </c>
      <c r="C4102" s="2" t="s">
        <v>11910</v>
      </c>
      <c r="D4102" s="2" t="s">
        <v>11911</v>
      </c>
      <c r="E4102" s="2" t="str">
        <f t="shared" si="64"/>
        <v>612523******212725</v>
      </c>
      <c r="F4102" s="2" t="s">
        <v>1636</v>
      </c>
      <c r="G4102" s="2" t="s">
        <v>4</v>
      </c>
    </row>
    <row r="4103" spans="1:7" ht="13.5">
      <c r="A4103" s="2">
        <v>4101</v>
      </c>
      <c r="B4103" s="2" t="s">
        <v>11912</v>
      </c>
      <c r="C4103" s="2" t="s">
        <v>11913</v>
      </c>
      <c r="D4103" s="2" t="s">
        <v>11914</v>
      </c>
      <c r="E4103" s="2" t="str">
        <f t="shared" si="64"/>
        <v>610303******142424</v>
      </c>
      <c r="F4103" s="2" t="s">
        <v>1636</v>
      </c>
      <c r="G4103" s="2" t="s">
        <v>4</v>
      </c>
    </row>
    <row r="4104" spans="1:7" ht="13.5">
      <c r="A4104" s="2">
        <v>4102</v>
      </c>
      <c r="B4104" s="2" t="s">
        <v>11915</v>
      </c>
      <c r="C4104" s="2" t="s">
        <v>10752</v>
      </c>
      <c r="D4104" s="2" t="s">
        <v>11916</v>
      </c>
      <c r="E4104" s="2" t="str">
        <f t="shared" si="64"/>
        <v>612526******250019</v>
      </c>
      <c r="F4104" s="2" t="s">
        <v>1636</v>
      </c>
      <c r="G4104" s="2" t="s">
        <v>4</v>
      </c>
    </row>
    <row r="4105" spans="1:7" ht="13.5">
      <c r="A4105" s="2">
        <v>4103</v>
      </c>
      <c r="B4105" s="2" t="s">
        <v>11917</v>
      </c>
      <c r="C4105" s="2" t="s">
        <v>11918</v>
      </c>
      <c r="D4105" s="2" t="s">
        <v>11919</v>
      </c>
      <c r="E4105" s="2" t="str">
        <f t="shared" si="64"/>
        <v>612726******240027</v>
      </c>
      <c r="F4105" s="2" t="s">
        <v>1636</v>
      </c>
      <c r="G4105" s="2" t="s">
        <v>4</v>
      </c>
    </row>
    <row r="4106" spans="1:7" ht="13.5">
      <c r="A4106" s="2">
        <v>4104</v>
      </c>
      <c r="B4106" s="2" t="s">
        <v>11920</v>
      </c>
      <c r="C4106" s="2" t="s">
        <v>11921</v>
      </c>
      <c r="D4106" s="2" t="s">
        <v>11922</v>
      </c>
      <c r="E4106" s="2" t="str">
        <f t="shared" si="64"/>
        <v>610428******153621</v>
      </c>
      <c r="F4106" s="2" t="s">
        <v>1636</v>
      </c>
      <c r="G4106" s="2" t="s">
        <v>4</v>
      </c>
    </row>
    <row r="4107" spans="1:7" ht="13.5">
      <c r="A4107" s="2">
        <v>4105</v>
      </c>
      <c r="B4107" s="2" t="s">
        <v>11923</v>
      </c>
      <c r="C4107" s="2" t="s">
        <v>11924</v>
      </c>
      <c r="D4107" s="2" t="s">
        <v>11925</v>
      </c>
      <c r="E4107" s="2" t="str">
        <f t="shared" si="64"/>
        <v>612722******205866</v>
      </c>
      <c r="F4107" s="2" t="s">
        <v>1636</v>
      </c>
      <c r="G4107" s="2" t="s">
        <v>4</v>
      </c>
    </row>
    <row r="4108" spans="1:7" ht="13.5">
      <c r="A4108" s="2">
        <v>4106</v>
      </c>
      <c r="B4108" s="2" t="s">
        <v>11926</v>
      </c>
      <c r="C4108" s="2" t="s">
        <v>11927</v>
      </c>
      <c r="D4108" s="2" t="s">
        <v>11928</v>
      </c>
      <c r="E4108" s="2" t="str">
        <f t="shared" si="64"/>
        <v>321284******297228</v>
      </c>
      <c r="F4108" s="2" t="s">
        <v>1636</v>
      </c>
      <c r="G4108" s="2" t="s">
        <v>4</v>
      </c>
    </row>
    <row r="4109" spans="1:7" ht="13.5">
      <c r="A4109" s="2">
        <v>4107</v>
      </c>
      <c r="B4109" s="2" t="s">
        <v>11929</v>
      </c>
      <c r="C4109" s="2" t="s">
        <v>4363</v>
      </c>
      <c r="D4109" s="2" t="s">
        <v>11930</v>
      </c>
      <c r="E4109" s="2" t="str">
        <f t="shared" si="64"/>
        <v>350583******120027</v>
      </c>
      <c r="F4109" s="2" t="s">
        <v>1636</v>
      </c>
      <c r="G4109" s="2" t="s">
        <v>4</v>
      </c>
    </row>
    <row r="4110" spans="1:7" ht="13.5">
      <c r="A4110" s="2">
        <v>4108</v>
      </c>
      <c r="B4110" s="2" t="s">
        <v>11931</v>
      </c>
      <c r="C4110" s="2" t="s">
        <v>11932</v>
      </c>
      <c r="D4110" s="2" t="s">
        <v>11933</v>
      </c>
      <c r="E4110" s="2" t="str">
        <f t="shared" si="64"/>
        <v>412326******014244</v>
      </c>
      <c r="F4110" s="2" t="s">
        <v>1636</v>
      </c>
      <c r="G4110" s="2" t="s">
        <v>4</v>
      </c>
    </row>
    <row r="4111" spans="1:7" ht="13.5">
      <c r="A4111" s="2">
        <v>4109</v>
      </c>
      <c r="B4111" s="2" t="s">
        <v>11934</v>
      </c>
      <c r="C4111" s="2" t="s">
        <v>6012</v>
      </c>
      <c r="D4111" s="2" t="s">
        <v>11935</v>
      </c>
      <c r="E4111" s="2" t="str">
        <f t="shared" si="64"/>
        <v>610602******230021</v>
      </c>
      <c r="F4111" s="2" t="s">
        <v>1636</v>
      </c>
      <c r="G4111" s="2" t="s">
        <v>4</v>
      </c>
    </row>
    <row r="4112" spans="1:7" ht="13.5">
      <c r="A4112" s="2">
        <v>4110</v>
      </c>
      <c r="B4112" s="2" t="s">
        <v>11936</v>
      </c>
      <c r="C4112" s="2" t="s">
        <v>11937</v>
      </c>
      <c r="D4112" s="2" t="s">
        <v>11938</v>
      </c>
      <c r="E4112" s="2" t="str">
        <f t="shared" si="64"/>
        <v>460035******130920</v>
      </c>
      <c r="F4112" s="2" t="s">
        <v>1636</v>
      </c>
      <c r="G4112" s="2" t="s">
        <v>4</v>
      </c>
    </row>
    <row r="4113" spans="1:7" ht="13.5">
      <c r="A4113" s="2">
        <v>4111</v>
      </c>
      <c r="B4113" s="2" t="s">
        <v>11939</v>
      </c>
      <c r="C4113" s="2" t="s">
        <v>11940</v>
      </c>
      <c r="D4113" s="2" t="s">
        <v>11941</v>
      </c>
      <c r="E4113" s="2" t="str">
        <f t="shared" si="64"/>
        <v>610121******077280</v>
      </c>
      <c r="F4113" s="2" t="s">
        <v>1636</v>
      </c>
      <c r="G4113" s="2" t="s">
        <v>4</v>
      </c>
    </row>
    <row r="4114" spans="1:7" ht="13.5">
      <c r="A4114" s="2">
        <v>4112</v>
      </c>
      <c r="B4114" s="2" t="s">
        <v>11942</v>
      </c>
      <c r="C4114" s="2" t="s">
        <v>11943</v>
      </c>
      <c r="D4114" s="2" t="s">
        <v>11944</v>
      </c>
      <c r="E4114" s="2" t="str">
        <f t="shared" si="64"/>
        <v>612629******07652x</v>
      </c>
      <c r="F4114" s="2" t="s">
        <v>1636</v>
      </c>
      <c r="G4114" s="2" t="s">
        <v>4</v>
      </c>
    </row>
    <row r="4115" spans="1:7" ht="13.5">
      <c r="A4115" s="2">
        <v>4113</v>
      </c>
      <c r="B4115" s="2" t="s">
        <v>11945</v>
      </c>
      <c r="C4115" s="2" t="s">
        <v>11946</v>
      </c>
      <c r="D4115" s="2" t="s">
        <v>11947</v>
      </c>
      <c r="E4115" s="2" t="str">
        <f t="shared" si="64"/>
        <v>610626******121225</v>
      </c>
      <c r="F4115" s="2" t="s">
        <v>1636</v>
      </c>
      <c r="G4115" s="2" t="s">
        <v>4</v>
      </c>
    </row>
    <row r="4116" spans="1:7" ht="13.5">
      <c r="A4116" s="2">
        <v>4114</v>
      </c>
      <c r="B4116" s="2" t="s">
        <v>11948</v>
      </c>
      <c r="C4116" s="2" t="s">
        <v>11949</v>
      </c>
      <c r="D4116" s="2" t="s">
        <v>11950</v>
      </c>
      <c r="E4116" s="2" t="str">
        <f t="shared" si="64"/>
        <v>612724******101044</v>
      </c>
      <c r="F4116" s="2" t="s">
        <v>1636</v>
      </c>
      <c r="G4116" s="2" t="s">
        <v>4</v>
      </c>
    </row>
    <row r="4117" spans="1:7" ht="13.5">
      <c r="A4117" s="2">
        <v>4115</v>
      </c>
      <c r="B4117" s="2" t="s">
        <v>11951</v>
      </c>
      <c r="C4117" s="2" t="s">
        <v>11952</v>
      </c>
      <c r="D4117" s="2" t="s">
        <v>11953</v>
      </c>
      <c r="E4117" s="2" t="str">
        <f t="shared" si="64"/>
        <v>610431******020685</v>
      </c>
      <c r="F4117" s="2" t="s">
        <v>1636</v>
      </c>
      <c r="G4117" s="2" t="s">
        <v>4</v>
      </c>
    </row>
    <row r="4118" spans="1:7" ht="13.5">
      <c r="A4118" s="2">
        <v>4116</v>
      </c>
      <c r="B4118" s="2" t="s">
        <v>11954</v>
      </c>
      <c r="C4118" s="2" t="s">
        <v>11955</v>
      </c>
      <c r="D4118" s="2" t="s">
        <v>11956</v>
      </c>
      <c r="E4118" s="2" t="str">
        <f t="shared" si="64"/>
        <v>610422******251122</v>
      </c>
      <c r="F4118" s="2" t="s">
        <v>1636</v>
      </c>
      <c r="G4118" s="2" t="s">
        <v>4</v>
      </c>
    </row>
    <row r="4119" spans="1:7" ht="13.5">
      <c r="A4119" s="2">
        <v>4117</v>
      </c>
      <c r="B4119" s="2" t="s">
        <v>11957</v>
      </c>
      <c r="C4119" s="2" t="s">
        <v>10475</v>
      </c>
      <c r="D4119" s="2" t="s">
        <v>11958</v>
      </c>
      <c r="E4119" s="2" t="str">
        <f t="shared" si="64"/>
        <v>610624******172123</v>
      </c>
      <c r="F4119" s="2" t="s">
        <v>1636</v>
      </c>
      <c r="G4119" s="2" t="s">
        <v>4</v>
      </c>
    </row>
    <row r="4120" spans="1:7" ht="13.5">
      <c r="A4120" s="2">
        <v>4118</v>
      </c>
      <c r="B4120" s="2" t="s">
        <v>11959</v>
      </c>
      <c r="C4120" s="2" t="s">
        <v>11960</v>
      </c>
      <c r="D4120" s="2" t="s">
        <v>11961</v>
      </c>
      <c r="E4120" s="2" t="str">
        <f t="shared" si="64"/>
        <v>612427******281841</v>
      </c>
      <c r="F4120" s="2" t="s">
        <v>1636</v>
      </c>
      <c r="G4120" s="2" t="s">
        <v>4</v>
      </c>
    </row>
    <row r="4121" spans="1:7" ht="13.5">
      <c r="A4121" s="2">
        <v>4119</v>
      </c>
      <c r="B4121" s="2" t="s">
        <v>11962</v>
      </c>
      <c r="C4121" s="2" t="s">
        <v>11963</v>
      </c>
      <c r="D4121" s="2" t="s">
        <v>11964</v>
      </c>
      <c r="E4121" s="2" t="str">
        <f t="shared" si="64"/>
        <v>610322******201129</v>
      </c>
      <c r="F4121" s="2" t="s">
        <v>1636</v>
      </c>
      <c r="G4121" s="2" t="s">
        <v>4</v>
      </c>
    </row>
    <row r="4122" spans="1:7" ht="13.5">
      <c r="A4122" s="2">
        <v>4120</v>
      </c>
      <c r="B4122" s="2" t="s">
        <v>11965</v>
      </c>
      <c r="C4122" s="2" t="s">
        <v>1891</v>
      </c>
      <c r="D4122" s="2" t="s">
        <v>11966</v>
      </c>
      <c r="E4122" s="2" t="str">
        <f t="shared" si="64"/>
        <v>612322******253468</v>
      </c>
      <c r="F4122" s="2" t="s">
        <v>1636</v>
      </c>
      <c r="G4122" s="2" t="s">
        <v>4</v>
      </c>
    </row>
    <row r="4123" spans="1:7" ht="13.5">
      <c r="A4123" s="2">
        <v>4121</v>
      </c>
      <c r="B4123" s="2" t="s">
        <v>11967</v>
      </c>
      <c r="C4123" s="2" t="s">
        <v>11968</v>
      </c>
      <c r="D4123" s="2" t="s">
        <v>11969</v>
      </c>
      <c r="E4123" s="2" t="str">
        <f t="shared" si="64"/>
        <v>610322******164248</v>
      </c>
      <c r="F4123" s="2" t="s">
        <v>1636</v>
      </c>
      <c r="G4123" s="2" t="s">
        <v>4</v>
      </c>
    </row>
    <row r="4124" spans="1:7" ht="13.5">
      <c r="A4124" s="2">
        <v>4122</v>
      </c>
      <c r="B4124" s="2" t="s">
        <v>11970</v>
      </c>
      <c r="C4124" s="2" t="s">
        <v>11971</v>
      </c>
      <c r="D4124" s="2" t="s">
        <v>11972</v>
      </c>
      <c r="E4124" s="2" t="str">
        <f t="shared" si="64"/>
        <v>612523******270124</v>
      </c>
      <c r="F4124" s="2" t="s">
        <v>1636</v>
      </c>
      <c r="G4124" s="2" t="s">
        <v>4</v>
      </c>
    </row>
    <row r="4125" spans="1:7" ht="13.5">
      <c r="A4125" s="2">
        <v>4123</v>
      </c>
      <c r="B4125" s="2" t="s">
        <v>11973</v>
      </c>
      <c r="C4125" s="2" t="s">
        <v>11974</v>
      </c>
      <c r="D4125" s="2" t="s">
        <v>11975</v>
      </c>
      <c r="E4125" s="2" t="str">
        <f t="shared" si="64"/>
        <v>610422******050047</v>
      </c>
      <c r="F4125" s="2" t="s">
        <v>1636</v>
      </c>
      <c r="G4125" s="2" t="s">
        <v>4</v>
      </c>
    </row>
    <row r="4126" spans="1:7" ht="13.5">
      <c r="A4126" s="2">
        <v>4124</v>
      </c>
      <c r="B4126" s="2" t="s">
        <v>11976</v>
      </c>
      <c r="C4126" s="2" t="s">
        <v>11977</v>
      </c>
      <c r="D4126" s="2" t="s">
        <v>11978</v>
      </c>
      <c r="E4126" s="2" t="str">
        <f t="shared" si="64"/>
        <v>610324******062543</v>
      </c>
      <c r="F4126" s="2" t="s">
        <v>1636</v>
      </c>
      <c r="G4126" s="2" t="s">
        <v>4</v>
      </c>
    </row>
    <row r="4127" spans="1:7" ht="13.5">
      <c r="A4127" s="2">
        <v>4125</v>
      </c>
      <c r="B4127" s="2" t="s">
        <v>11979</v>
      </c>
      <c r="C4127" s="2" t="s">
        <v>11850</v>
      </c>
      <c r="D4127" s="2" t="s">
        <v>11980</v>
      </c>
      <c r="E4127" s="2" t="str">
        <f t="shared" si="64"/>
        <v>513722******25762x</v>
      </c>
      <c r="F4127" s="2" t="s">
        <v>1636</v>
      </c>
      <c r="G4127" s="2" t="s">
        <v>4</v>
      </c>
    </row>
    <row r="4128" spans="1:7" ht="13.5">
      <c r="A4128" s="2">
        <v>4126</v>
      </c>
      <c r="B4128" s="2" t="s">
        <v>11981</v>
      </c>
      <c r="C4128" s="2" t="s">
        <v>11982</v>
      </c>
      <c r="D4128" s="2" t="s">
        <v>11983</v>
      </c>
      <c r="E4128" s="2" t="str">
        <f t="shared" si="64"/>
        <v>610481******301046</v>
      </c>
      <c r="F4128" s="2" t="s">
        <v>1636</v>
      </c>
      <c r="G4128" s="2" t="s">
        <v>4</v>
      </c>
    </row>
    <row r="4129" spans="1:7" ht="13.5">
      <c r="A4129" s="2">
        <v>4127</v>
      </c>
      <c r="B4129" s="2" t="s">
        <v>11984</v>
      </c>
      <c r="C4129" s="2" t="s">
        <v>11985</v>
      </c>
      <c r="D4129" s="2" t="s">
        <v>11986</v>
      </c>
      <c r="E4129" s="2" t="str">
        <f t="shared" si="64"/>
        <v>511621******098369</v>
      </c>
      <c r="F4129" s="2" t="s">
        <v>1636</v>
      </c>
      <c r="G4129" s="2" t="s">
        <v>4</v>
      </c>
    </row>
    <row r="4130" spans="1:7" ht="13.5">
      <c r="A4130" s="2">
        <v>4128</v>
      </c>
      <c r="B4130" s="2" t="s">
        <v>11987</v>
      </c>
      <c r="C4130" s="2" t="s">
        <v>11988</v>
      </c>
      <c r="D4130" s="2" t="s">
        <v>11989</v>
      </c>
      <c r="E4130" s="2" t="str">
        <f t="shared" si="64"/>
        <v>610323******235929</v>
      </c>
      <c r="F4130" s="2" t="s">
        <v>1636</v>
      </c>
      <c r="G4130" s="2" t="s">
        <v>4</v>
      </c>
    </row>
    <row r="4131" spans="1:7" ht="13.5">
      <c r="A4131" s="2">
        <v>4129</v>
      </c>
      <c r="B4131" s="2" t="s">
        <v>11990</v>
      </c>
      <c r="C4131" s="2" t="s">
        <v>11991</v>
      </c>
      <c r="D4131" s="2" t="s">
        <v>11992</v>
      </c>
      <c r="E4131" s="2" t="str">
        <f t="shared" si="64"/>
        <v>612422******081037</v>
      </c>
      <c r="F4131" s="2" t="s">
        <v>1636</v>
      </c>
      <c r="G4131" s="2" t="s">
        <v>4</v>
      </c>
    </row>
    <row r="4132" spans="1:7" ht="13.5">
      <c r="A4132" s="2">
        <v>4130</v>
      </c>
      <c r="B4132" s="2" t="s">
        <v>11993</v>
      </c>
      <c r="C4132" s="2" t="s">
        <v>11994</v>
      </c>
      <c r="D4132" s="2" t="s">
        <v>11995</v>
      </c>
      <c r="E4132" s="2" t="str">
        <f t="shared" si="64"/>
        <v>610527******141854</v>
      </c>
      <c r="F4132" s="2" t="s">
        <v>1636</v>
      </c>
      <c r="G4132" s="2" t="s">
        <v>4</v>
      </c>
    </row>
    <row r="4133" spans="1:7" ht="13.5">
      <c r="A4133" s="2">
        <v>4131</v>
      </c>
      <c r="B4133" s="2" t="s">
        <v>11996</v>
      </c>
      <c r="C4133" s="2" t="s">
        <v>11997</v>
      </c>
      <c r="D4133" s="2" t="s">
        <v>11998</v>
      </c>
      <c r="E4133" s="2" t="str">
        <f t="shared" si="64"/>
        <v>612401******254588</v>
      </c>
      <c r="F4133" s="2" t="s">
        <v>1636</v>
      </c>
      <c r="G4133" s="2" t="s">
        <v>4</v>
      </c>
    </row>
    <row r="4134" spans="1:7" ht="13.5">
      <c r="A4134" s="2">
        <v>4132</v>
      </c>
      <c r="B4134" s="2" t="s">
        <v>11999</v>
      </c>
      <c r="C4134" s="2" t="s">
        <v>12000</v>
      </c>
      <c r="D4134" s="2" t="s">
        <v>12001</v>
      </c>
      <c r="E4134" s="2" t="str">
        <f t="shared" si="64"/>
        <v>610122******20344x</v>
      </c>
      <c r="F4134" s="2" t="s">
        <v>1636</v>
      </c>
      <c r="G4134" s="2" t="s">
        <v>4</v>
      </c>
    </row>
    <row r="4135" spans="1:7" ht="13.5">
      <c r="A4135" s="2">
        <v>4133</v>
      </c>
      <c r="B4135" s="2" t="s">
        <v>12002</v>
      </c>
      <c r="C4135" s="2" t="s">
        <v>12003</v>
      </c>
      <c r="D4135" s="2" t="s">
        <v>12004</v>
      </c>
      <c r="E4135" s="2" t="str">
        <f t="shared" si="64"/>
        <v>612501******025306</v>
      </c>
      <c r="F4135" s="2" t="s">
        <v>1636</v>
      </c>
      <c r="G4135" s="2" t="s">
        <v>4</v>
      </c>
    </row>
    <row r="4136" spans="1:7" ht="13.5">
      <c r="A4136" s="2">
        <v>4134</v>
      </c>
      <c r="B4136" s="2" t="s">
        <v>12005</v>
      </c>
      <c r="C4136" s="2" t="s">
        <v>12006</v>
      </c>
      <c r="D4136" s="2" t="s">
        <v>12007</v>
      </c>
      <c r="E4136" s="2" t="str">
        <f t="shared" si="64"/>
        <v>610423******295821</v>
      </c>
      <c r="F4136" s="2" t="s">
        <v>1636</v>
      </c>
      <c r="G4136" s="2" t="s">
        <v>4</v>
      </c>
    </row>
    <row r="4137" spans="1:7" ht="13.5">
      <c r="A4137" s="2">
        <v>4135</v>
      </c>
      <c r="B4137" s="2" t="s">
        <v>12008</v>
      </c>
      <c r="C4137" s="2" t="s">
        <v>12009</v>
      </c>
      <c r="D4137" s="2" t="s">
        <v>12010</v>
      </c>
      <c r="E4137" s="2" t="str">
        <f t="shared" si="64"/>
        <v>320721******252884</v>
      </c>
      <c r="F4137" s="2" t="s">
        <v>1636</v>
      </c>
      <c r="G4137" s="2" t="s">
        <v>4</v>
      </c>
    </row>
    <row r="4138" spans="1:7" ht="13.5">
      <c r="A4138" s="2">
        <v>4136</v>
      </c>
      <c r="B4138" s="2" t="s">
        <v>12011</v>
      </c>
      <c r="C4138" s="2" t="s">
        <v>12012</v>
      </c>
      <c r="D4138" s="2" t="s">
        <v>12013</v>
      </c>
      <c r="E4138" s="2" t="str">
        <f t="shared" si="64"/>
        <v>612327******242727</v>
      </c>
      <c r="F4138" s="2" t="s">
        <v>1636</v>
      </c>
      <c r="G4138" s="2" t="s">
        <v>4</v>
      </c>
    </row>
    <row r="4139" spans="1:7" ht="13.5">
      <c r="A4139" s="2">
        <v>4137</v>
      </c>
      <c r="B4139" s="2" t="s">
        <v>12014</v>
      </c>
      <c r="C4139" s="2" t="s">
        <v>12015</v>
      </c>
      <c r="D4139" s="2" t="s">
        <v>12016</v>
      </c>
      <c r="E4139" s="2" t="str">
        <f t="shared" si="64"/>
        <v>610424******170464</v>
      </c>
      <c r="F4139" s="2" t="s">
        <v>1636</v>
      </c>
      <c r="G4139" s="2" t="s">
        <v>4</v>
      </c>
    </row>
    <row r="4140" spans="1:7" ht="13.5">
      <c r="A4140" s="2">
        <v>4138</v>
      </c>
      <c r="B4140" s="2" t="s">
        <v>12017</v>
      </c>
      <c r="C4140" s="2" t="s">
        <v>12018</v>
      </c>
      <c r="D4140" s="2" t="s">
        <v>12019</v>
      </c>
      <c r="E4140" s="2" t="str">
        <f t="shared" si="64"/>
        <v>610322******261121</v>
      </c>
      <c r="F4140" s="2" t="s">
        <v>1636</v>
      </c>
      <c r="G4140" s="2" t="s">
        <v>4</v>
      </c>
    </row>
    <row r="4141" spans="1:7" ht="13.5">
      <c r="A4141" s="2">
        <v>4139</v>
      </c>
      <c r="B4141" s="2" t="s">
        <v>12020</v>
      </c>
      <c r="C4141" s="2" t="s">
        <v>12021</v>
      </c>
      <c r="D4141" s="2" t="s">
        <v>12022</v>
      </c>
      <c r="E4141" s="2" t="str">
        <f t="shared" si="64"/>
        <v>320722******303325</v>
      </c>
      <c r="F4141" s="2" t="s">
        <v>1636</v>
      </c>
      <c r="G4141" s="2" t="s">
        <v>4</v>
      </c>
    </row>
    <row r="4142" spans="1:7" ht="13.5">
      <c r="A4142" s="2">
        <v>4140</v>
      </c>
      <c r="B4142" s="2" t="s">
        <v>12023</v>
      </c>
      <c r="C4142" s="2" t="s">
        <v>12024</v>
      </c>
      <c r="D4142" s="2" t="s">
        <v>12025</v>
      </c>
      <c r="E4142" s="2" t="str">
        <f t="shared" si="64"/>
        <v>610522******141029</v>
      </c>
      <c r="F4142" s="2" t="s">
        <v>1636</v>
      </c>
      <c r="G4142" s="2" t="s">
        <v>4</v>
      </c>
    </row>
    <row r="4143" spans="1:7" ht="13.5">
      <c r="A4143" s="2">
        <v>4141</v>
      </c>
      <c r="B4143" s="2" t="s">
        <v>12026</v>
      </c>
      <c r="C4143" s="2" t="s">
        <v>12027</v>
      </c>
      <c r="D4143" s="2" t="s">
        <v>12028</v>
      </c>
      <c r="E4143" s="2" t="str">
        <f t="shared" si="64"/>
        <v>612501******242902</v>
      </c>
      <c r="F4143" s="2" t="s">
        <v>1636</v>
      </c>
      <c r="G4143" s="2" t="s">
        <v>4</v>
      </c>
    </row>
    <row r="4144" spans="1:7" ht="13.5">
      <c r="A4144" s="2">
        <v>4142</v>
      </c>
      <c r="B4144" s="2" t="s">
        <v>12029</v>
      </c>
      <c r="C4144" s="2" t="s">
        <v>12030</v>
      </c>
      <c r="D4144" s="2" t="s">
        <v>12031</v>
      </c>
      <c r="E4144" s="2" t="str">
        <f t="shared" si="64"/>
        <v>410306******030520</v>
      </c>
      <c r="F4144" s="2" t="s">
        <v>1636</v>
      </c>
      <c r="G4144" s="2" t="s">
        <v>4</v>
      </c>
    </row>
    <row r="4145" spans="1:7" ht="13.5">
      <c r="A4145" s="2">
        <v>4143</v>
      </c>
      <c r="B4145" s="2" t="s">
        <v>12032</v>
      </c>
      <c r="C4145" s="2" t="s">
        <v>3329</v>
      </c>
      <c r="D4145" s="2" t="s">
        <v>12033</v>
      </c>
      <c r="E4145" s="2" t="str">
        <f t="shared" si="64"/>
        <v>612722******26086x</v>
      </c>
      <c r="F4145" s="2" t="s">
        <v>1636</v>
      </c>
      <c r="G4145" s="2" t="s">
        <v>4</v>
      </c>
    </row>
    <row r="4146" spans="1:7" ht="13.5">
      <c r="A4146" s="2">
        <v>4144</v>
      </c>
      <c r="B4146" s="2" t="s">
        <v>12034</v>
      </c>
      <c r="C4146" s="2" t="s">
        <v>12035</v>
      </c>
      <c r="D4146" s="2" t="s">
        <v>12036</v>
      </c>
      <c r="E4146" s="2" t="str">
        <f t="shared" si="64"/>
        <v>610321******060624</v>
      </c>
      <c r="F4146" s="2" t="s">
        <v>1636</v>
      </c>
      <c r="G4146" s="2" t="s">
        <v>4</v>
      </c>
    </row>
    <row r="4147" spans="1:7" ht="13.5">
      <c r="A4147" s="2">
        <v>4145</v>
      </c>
      <c r="B4147" s="2" t="s">
        <v>12037</v>
      </c>
      <c r="C4147" s="2" t="s">
        <v>12038</v>
      </c>
      <c r="D4147" s="2" t="s">
        <v>12039</v>
      </c>
      <c r="E4147" s="2" t="str">
        <f t="shared" si="64"/>
        <v>610602******030027</v>
      </c>
      <c r="F4147" s="2" t="s">
        <v>1636</v>
      </c>
      <c r="G4147" s="2" t="s">
        <v>4</v>
      </c>
    </row>
    <row r="4148" spans="1:7" ht="13.5">
      <c r="A4148" s="2">
        <v>4146</v>
      </c>
      <c r="B4148" s="2" t="s">
        <v>12040</v>
      </c>
      <c r="C4148" s="2" t="s">
        <v>12041</v>
      </c>
      <c r="D4148" s="2" t="s">
        <v>12042</v>
      </c>
      <c r="E4148" s="2" t="str">
        <f t="shared" si="64"/>
        <v>610323******020922</v>
      </c>
      <c r="F4148" s="2" t="s">
        <v>1636</v>
      </c>
      <c r="G4148" s="2" t="s">
        <v>4</v>
      </c>
    </row>
    <row r="4149" spans="1:7" ht="13.5">
      <c r="A4149" s="2">
        <v>4147</v>
      </c>
      <c r="B4149" s="2" t="s">
        <v>12043</v>
      </c>
      <c r="C4149" s="2" t="s">
        <v>12044</v>
      </c>
      <c r="D4149" s="2" t="s">
        <v>12045</v>
      </c>
      <c r="E4149" s="2" t="str">
        <f t="shared" si="64"/>
        <v>610422******052027</v>
      </c>
      <c r="F4149" s="2" t="s">
        <v>1636</v>
      </c>
      <c r="G4149" s="2" t="s">
        <v>4</v>
      </c>
    </row>
    <row r="4150" spans="1:7" ht="13.5">
      <c r="A4150" s="2">
        <v>4148</v>
      </c>
      <c r="B4150" s="2" t="s">
        <v>12046</v>
      </c>
      <c r="C4150" s="2" t="s">
        <v>12047</v>
      </c>
      <c r="D4150" s="2" t="s">
        <v>12048</v>
      </c>
      <c r="E4150" s="2" t="str">
        <f t="shared" si="64"/>
        <v>610423******111324</v>
      </c>
      <c r="F4150" s="2" t="s">
        <v>1636</v>
      </c>
      <c r="G4150" s="2" t="s">
        <v>4</v>
      </c>
    </row>
    <row r="4151" spans="1:7" ht="13.5">
      <c r="A4151" s="2">
        <v>4149</v>
      </c>
      <c r="B4151" s="2" t="s">
        <v>12049</v>
      </c>
      <c r="C4151" s="2" t="s">
        <v>12050</v>
      </c>
      <c r="D4151" s="2" t="s">
        <v>12051</v>
      </c>
      <c r="E4151" s="2" t="str">
        <f t="shared" si="64"/>
        <v>142201******300025</v>
      </c>
      <c r="F4151" s="2" t="s">
        <v>1636</v>
      </c>
      <c r="G4151" s="2" t="s">
        <v>4</v>
      </c>
    </row>
    <row r="4152" spans="1:7" ht="13.5">
      <c r="A4152" s="2">
        <v>4150</v>
      </c>
      <c r="B4152" s="2" t="s">
        <v>12052</v>
      </c>
      <c r="C4152" s="2" t="s">
        <v>12053</v>
      </c>
      <c r="D4152" s="2" t="s">
        <v>12054</v>
      </c>
      <c r="E4152" s="2" t="str">
        <f t="shared" si="64"/>
        <v>612725******041625</v>
      </c>
      <c r="F4152" s="2" t="s">
        <v>1636</v>
      </c>
      <c r="G4152" s="2" t="s">
        <v>4</v>
      </c>
    </row>
    <row r="4153" spans="1:7" ht="13.5">
      <c r="A4153" s="2">
        <v>4151</v>
      </c>
      <c r="B4153" s="2" t="s">
        <v>12055</v>
      </c>
      <c r="C4153" s="2" t="s">
        <v>12056</v>
      </c>
      <c r="D4153" s="2" t="s">
        <v>12057</v>
      </c>
      <c r="E4153" s="2" t="str">
        <f t="shared" si="64"/>
        <v>610115******073521</v>
      </c>
      <c r="F4153" s="2" t="s">
        <v>1636</v>
      </c>
      <c r="G4153" s="2" t="s">
        <v>4</v>
      </c>
    </row>
    <row r="4154" spans="1:7" ht="13.5">
      <c r="A4154" s="2">
        <v>4152</v>
      </c>
      <c r="B4154" s="2" t="s">
        <v>12058</v>
      </c>
      <c r="C4154" s="2" t="s">
        <v>8276</v>
      </c>
      <c r="D4154" s="2" t="s">
        <v>12059</v>
      </c>
      <c r="E4154" s="2" t="str">
        <f t="shared" si="64"/>
        <v>320621******220021</v>
      </c>
      <c r="F4154" s="2" t="s">
        <v>1636</v>
      </c>
      <c r="G4154" s="2" t="s">
        <v>4</v>
      </c>
    </row>
    <row r="4155" spans="1:7" ht="13.5">
      <c r="A4155" s="2">
        <v>4153</v>
      </c>
      <c r="B4155" s="2" t="s">
        <v>12060</v>
      </c>
      <c r="C4155" s="2" t="s">
        <v>12061</v>
      </c>
      <c r="D4155" s="2" t="s">
        <v>12062</v>
      </c>
      <c r="E4155" s="2" t="str">
        <f t="shared" si="64"/>
        <v>612322******18152x</v>
      </c>
      <c r="F4155" s="2" t="s">
        <v>1636</v>
      </c>
      <c r="G4155" s="2" t="s">
        <v>4</v>
      </c>
    </row>
    <row r="4156" spans="1:7" ht="13.5">
      <c r="A4156" s="2">
        <v>4154</v>
      </c>
      <c r="B4156" s="2" t="s">
        <v>12063</v>
      </c>
      <c r="C4156" s="2" t="s">
        <v>3553</v>
      </c>
      <c r="D4156" s="2" t="s">
        <v>12064</v>
      </c>
      <c r="E4156" s="2" t="str">
        <f t="shared" si="64"/>
        <v>610528******298965</v>
      </c>
      <c r="F4156" s="2" t="s">
        <v>1636</v>
      </c>
      <c r="G4156" s="2" t="s">
        <v>4</v>
      </c>
    </row>
    <row r="4157" spans="1:7" ht="13.5">
      <c r="A4157" s="2">
        <v>4155</v>
      </c>
      <c r="B4157" s="2" t="s">
        <v>12065</v>
      </c>
      <c r="C4157" s="2" t="s">
        <v>12066</v>
      </c>
      <c r="D4157" s="2" t="s">
        <v>12067</v>
      </c>
      <c r="E4157" s="2" t="str">
        <f t="shared" si="64"/>
        <v>610431******255342</v>
      </c>
      <c r="F4157" s="2" t="s">
        <v>1636</v>
      </c>
      <c r="G4157" s="2" t="s">
        <v>4</v>
      </c>
    </row>
    <row r="4158" spans="1:7" ht="13.5">
      <c r="A4158" s="2">
        <v>4156</v>
      </c>
      <c r="B4158" s="2" t="s">
        <v>12068</v>
      </c>
      <c r="C4158" s="2" t="s">
        <v>6671</v>
      </c>
      <c r="D4158" s="2" t="s">
        <v>12069</v>
      </c>
      <c r="E4158" s="2" t="str">
        <f t="shared" si="64"/>
        <v>612728******130820</v>
      </c>
      <c r="F4158" s="2" t="s">
        <v>1636</v>
      </c>
      <c r="G4158" s="2" t="s">
        <v>4</v>
      </c>
    </row>
    <row r="4159" spans="1:7" ht="13.5">
      <c r="A4159" s="2">
        <v>4157</v>
      </c>
      <c r="B4159" s="2" t="s">
        <v>12070</v>
      </c>
      <c r="C4159" s="2" t="s">
        <v>3244</v>
      </c>
      <c r="D4159" s="2" t="s">
        <v>12071</v>
      </c>
      <c r="E4159" s="2" t="str">
        <f t="shared" si="64"/>
        <v>610528******300948</v>
      </c>
      <c r="F4159" s="2" t="s">
        <v>1636</v>
      </c>
      <c r="G4159" s="2" t="s">
        <v>4</v>
      </c>
    </row>
    <row r="4160" spans="1:7" ht="13.5">
      <c r="A4160" s="2">
        <v>4158</v>
      </c>
      <c r="B4160" s="2" t="s">
        <v>12072</v>
      </c>
      <c r="C4160" s="2" t="s">
        <v>8959</v>
      </c>
      <c r="D4160" s="2" t="s">
        <v>12073</v>
      </c>
      <c r="E4160" s="2" t="str">
        <f t="shared" si="64"/>
        <v>612527******174825</v>
      </c>
      <c r="F4160" s="2" t="s">
        <v>1636</v>
      </c>
      <c r="G4160" s="2" t="s">
        <v>4</v>
      </c>
    </row>
    <row r="4161" spans="1:7" ht="13.5">
      <c r="A4161" s="2">
        <v>4159</v>
      </c>
      <c r="B4161" s="2" t="s">
        <v>12074</v>
      </c>
      <c r="C4161" s="2" t="s">
        <v>847</v>
      </c>
      <c r="D4161" s="2" t="s">
        <v>12075</v>
      </c>
      <c r="E4161" s="2" t="str">
        <f t="shared" si="64"/>
        <v>610122******300020</v>
      </c>
      <c r="F4161" s="2" t="s">
        <v>1636</v>
      </c>
      <c r="G4161" s="2" t="s">
        <v>4</v>
      </c>
    </row>
    <row r="4162" spans="1:7" ht="13.5">
      <c r="A4162" s="2">
        <v>4160</v>
      </c>
      <c r="B4162" s="2" t="s">
        <v>12076</v>
      </c>
      <c r="C4162" s="2" t="s">
        <v>12077</v>
      </c>
      <c r="D4162" s="2" t="s">
        <v>12078</v>
      </c>
      <c r="E4162" s="2" t="str">
        <f t="shared" si="64"/>
        <v>610528******285805</v>
      </c>
      <c r="F4162" s="2" t="s">
        <v>1636</v>
      </c>
      <c r="G4162" s="2" t="s">
        <v>4</v>
      </c>
    </row>
    <row r="4163" spans="1:7" ht="13.5">
      <c r="A4163" s="2">
        <v>4161</v>
      </c>
      <c r="B4163" s="2" t="s">
        <v>12079</v>
      </c>
      <c r="C4163" s="2" t="s">
        <v>12080</v>
      </c>
      <c r="D4163" s="2" t="s">
        <v>12081</v>
      </c>
      <c r="E4163" s="2" t="str">
        <f t="shared" si="64"/>
        <v>350623******116926</v>
      </c>
      <c r="F4163" s="2" t="s">
        <v>1636</v>
      </c>
      <c r="G4163" s="2" t="s">
        <v>4</v>
      </c>
    </row>
    <row r="4164" spans="1:7" ht="13.5">
      <c r="A4164" s="2">
        <v>4162</v>
      </c>
      <c r="B4164" s="2" t="s">
        <v>12082</v>
      </c>
      <c r="C4164" s="2" t="s">
        <v>12083</v>
      </c>
      <c r="D4164" s="2" t="s">
        <v>12084</v>
      </c>
      <c r="E4164" s="2" t="str">
        <f aca="true" t="shared" si="65" ref="E4164:E4227">REPLACE(D4164,7,6,"******")</f>
        <v>460004******220841</v>
      </c>
      <c r="F4164" s="2" t="s">
        <v>1636</v>
      </c>
      <c r="G4164" s="2" t="s">
        <v>4</v>
      </c>
    </row>
    <row r="4165" spans="1:7" ht="13.5">
      <c r="A4165" s="2">
        <v>4163</v>
      </c>
      <c r="B4165" s="2" t="s">
        <v>12085</v>
      </c>
      <c r="C4165" s="2" t="s">
        <v>12086</v>
      </c>
      <c r="D4165" s="2" t="s">
        <v>12087</v>
      </c>
      <c r="E4165" s="2" t="str">
        <f t="shared" si="65"/>
        <v>612501******167904</v>
      </c>
      <c r="F4165" s="2" t="s">
        <v>1636</v>
      </c>
      <c r="G4165" s="2" t="s">
        <v>4</v>
      </c>
    </row>
    <row r="4166" spans="1:7" ht="13.5">
      <c r="A4166" s="2">
        <v>4164</v>
      </c>
      <c r="B4166" s="2" t="s">
        <v>12088</v>
      </c>
      <c r="C4166" s="2" t="s">
        <v>12089</v>
      </c>
      <c r="D4166" s="2" t="s">
        <v>12090</v>
      </c>
      <c r="E4166" s="2" t="str">
        <f t="shared" si="65"/>
        <v>460200******284441</v>
      </c>
      <c r="F4166" s="2" t="s">
        <v>1636</v>
      </c>
      <c r="G4166" s="2" t="s">
        <v>4</v>
      </c>
    </row>
    <row r="4167" spans="1:7" ht="13.5">
      <c r="A4167" s="2">
        <v>4165</v>
      </c>
      <c r="B4167" s="2" t="s">
        <v>12091</v>
      </c>
      <c r="C4167" s="2" t="s">
        <v>11311</v>
      </c>
      <c r="D4167" s="2" t="s">
        <v>12092</v>
      </c>
      <c r="E4167" s="2" t="str">
        <f t="shared" si="65"/>
        <v>610321******184444</v>
      </c>
      <c r="F4167" s="2" t="s">
        <v>1636</v>
      </c>
      <c r="G4167" s="2" t="s">
        <v>4</v>
      </c>
    </row>
    <row r="4168" spans="1:7" ht="13.5">
      <c r="A4168" s="2">
        <v>4166</v>
      </c>
      <c r="B4168" s="2" t="s">
        <v>12093</v>
      </c>
      <c r="C4168" s="2" t="s">
        <v>9769</v>
      </c>
      <c r="D4168" s="2" t="s">
        <v>12094</v>
      </c>
      <c r="E4168" s="2" t="str">
        <f t="shared" si="65"/>
        <v>610528******113326</v>
      </c>
      <c r="F4168" s="2" t="s">
        <v>1636</v>
      </c>
      <c r="G4168" s="2" t="s">
        <v>4</v>
      </c>
    </row>
    <row r="4169" spans="1:7" ht="13.5">
      <c r="A4169" s="2">
        <v>4167</v>
      </c>
      <c r="B4169" s="2" t="s">
        <v>12095</v>
      </c>
      <c r="C4169" s="2" t="s">
        <v>12096</v>
      </c>
      <c r="D4169" s="2" t="s">
        <v>12097</v>
      </c>
      <c r="E4169" s="2" t="str">
        <f t="shared" si="65"/>
        <v>610321******286422</v>
      </c>
      <c r="F4169" s="2" t="s">
        <v>1636</v>
      </c>
      <c r="G4169" s="2" t="s">
        <v>4</v>
      </c>
    </row>
    <row r="4170" spans="1:7" ht="13.5">
      <c r="A4170" s="2">
        <v>4168</v>
      </c>
      <c r="B4170" s="2" t="s">
        <v>12098</v>
      </c>
      <c r="C4170" s="2" t="s">
        <v>12099</v>
      </c>
      <c r="D4170" s="2" t="s">
        <v>12100</v>
      </c>
      <c r="E4170" s="2" t="str">
        <f t="shared" si="65"/>
        <v>610321******065040</v>
      </c>
      <c r="F4170" s="2" t="s">
        <v>1636</v>
      </c>
      <c r="G4170" s="2" t="s">
        <v>4</v>
      </c>
    </row>
    <row r="4171" spans="1:7" ht="13.5">
      <c r="A4171" s="2">
        <v>4169</v>
      </c>
      <c r="B4171" s="2" t="s">
        <v>12101</v>
      </c>
      <c r="C4171" s="2" t="s">
        <v>12102</v>
      </c>
      <c r="D4171" s="2" t="s">
        <v>12103</v>
      </c>
      <c r="E4171" s="2" t="str">
        <f t="shared" si="65"/>
        <v>610426******101521</v>
      </c>
      <c r="F4171" s="2" t="s">
        <v>1636</v>
      </c>
      <c r="G4171" s="2" t="s">
        <v>4</v>
      </c>
    </row>
    <row r="4172" spans="1:7" ht="13.5">
      <c r="A4172" s="2">
        <v>4170</v>
      </c>
      <c r="B4172" s="2" t="s">
        <v>12104</v>
      </c>
      <c r="C4172" s="2" t="s">
        <v>12105</v>
      </c>
      <c r="D4172" s="2" t="s">
        <v>12106</v>
      </c>
      <c r="E4172" s="2" t="str">
        <f t="shared" si="65"/>
        <v>610629******132347</v>
      </c>
      <c r="F4172" s="2" t="s">
        <v>1636</v>
      </c>
      <c r="G4172" s="2" t="s">
        <v>4</v>
      </c>
    </row>
    <row r="4173" spans="1:7" ht="13.5">
      <c r="A4173" s="2">
        <v>4171</v>
      </c>
      <c r="B4173" s="2" t="s">
        <v>12107</v>
      </c>
      <c r="C4173" s="2" t="s">
        <v>12108</v>
      </c>
      <c r="D4173" s="2" t="s">
        <v>12109</v>
      </c>
      <c r="E4173" s="2" t="str">
        <f t="shared" si="65"/>
        <v>610124******114523</v>
      </c>
      <c r="F4173" s="2" t="s">
        <v>1636</v>
      </c>
      <c r="G4173" s="2" t="s">
        <v>4</v>
      </c>
    </row>
    <row r="4174" spans="1:7" ht="13.5">
      <c r="A4174" s="2">
        <v>4172</v>
      </c>
      <c r="B4174" s="2" t="s">
        <v>12110</v>
      </c>
      <c r="C4174" s="2" t="s">
        <v>12111</v>
      </c>
      <c r="D4174" s="2" t="s">
        <v>12112</v>
      </c>
      <c r="E4174" s="2" t="str">
        <f t="shared" si="65"/>
        <v>350600******012020</v>
      </c>
      <c r="F4174" s="2" t="s">
        <v>1636</v>
      </c>
      <c r="G4174" s="2" t="s">
        <v>4</v>
      </c>
    </row>
    <row r="4175" spans="1:7" ht="13.5">
      <c r="A4175" s="2">
        <v>4173</v>
      </c>
      <c r="B4175" s="2" t="s">
        <v>12113</v>
      </c>
      <c r="C4175" s="2" t="s">
        <v>12114</v>
      </c>
      <c r="D4175" s="2" t="s">
        <v>12115</v>
      </c>
      <c r="E4175" s="2" t="str">
        <f t="shared" si="65"/>
        <v>610429******063007</v>
      </c>
      <c r="F4175" s="2" t="s">
        <v>1636</v>
      </c>
      <c r="G4175" s="2" t="s">
        <v>4</v>
      </c>
    </row>
    <row r="4176" spans="1:7" ht="13.5">
      <c r="A4176" s="2">
        <v>4174</v>
      </c>
      <c r="B4176" s="2" t="s">
        <v>12116</v>
      </c>
      <c r="C4176" s="2" t="s">
        <v>12117</v>
      </c>
      <c r="D4176" s="2" t="s">
        <v>12118</v>
      </c>
      <c r="E4176" s="2" t="str">
        <f t="shared" si="65"/>
        <v>352229******126026</v>
      </c>
      <c r="F4176" s="2" t="s">
        <v>1636</v>
      </c>
      <c r="G4176" s="2" t="s">
        <v>4</v>
      </c>
    </row>
    <row r="4177" spans="1:7" ht="13.5">
      <c r="A4177" s="2">
        <v>4175</v>
      </c>
      <c r="B4177" s="2" t="s">
        <v>12119</v>
      </c>
      <c r="C4177" s="2" t="s">
        <v>12120</v>
      </c>
      <c r="D4177" s="2" t="s">
        <v>12121</v>
      </c>
      <c r="E4177" s="2" t="str">
        <f t="shared" si="65"/>
        <v>610423******101326</v>
      </c>
      <c r="F4177" s="2" t="s">
        <v>1636</v>
      </c>
      <c r="G4177" s="2" t="s">
        <v>4</v>
      </c>
    </row>
    <row r="4178" spans="1:7" ht="13.5">
      <c r="A4178" s="2">
        <v>4176</v>
      </c>
      <c r="B4178" s="2" t="s">
        <v>12122</v>
      </c>
      <c r="C4178" s="2" t="s">
        <v>12123</v>
      </c>
      <c r="D4178" s="2" t="s">
        <v>12124</v>
      </c>
      <c r="E4178" s="2" t="str">
        <f t="shared" si="65"/>
        <v>610111******24352x</v>
      </c>
      <c r="F4178" s="2" t="s">
        <v>1636</v>
      </c>
      <c r="G4178" s="2" t="s">
        <v>4</v>
      </c>
    </row>
    <row r="4179" spans="1:7" ht="13.5">
      <c r="A4179" s="2">
        <v>4177</v>
      </c>
      <c r="B4179" s="2" t="s">
        <v>12125</v>
      </c>
      <c r="C4179" s="2" t="s">
        <v>12126</v>
      </c>
      <c r="D4179" s="2" t="s">
        <v>12127</v>
      </c>
      <c r="E4179" s="2" t="str">
        <f t="shared" si="65"/>
        <v>610628******053524</v>
      </c>
      <c r="F4179" s="2" t="s">
        <v>1636</v>
      </c>
      <c r="G4179" s="2" t="s">
        <v>4</v>
      </c>
    </row>
    <row r="4180" spans="1:7" ht="13.5">
      <c r="A4180" s="2">
        <v>4178</v>
      </c>
      <c r="B4180" s="2" t="s">
        <v>12128</v>
      </c>
      <c r="C4180" s="2" t="s">
        <v>12129</v>
      </c>
      <c r="D4180" s="2" t="s">
        <v>12130</v>
      </c>
      <c r="E4180" s="2" t="str">
        <f t="shared" si="65"/>
        <v>610431******144929</v>
      </c>
      <c r="F4180" s="2" t="s">
        <v>1636</v>
      </c>
      <c r="G4180" s="2" t="s">
        <v>4</v>
      </c>
    </row>
    <row r="4181" spans="1:7" ht="13.5">
      <c r="A4181" s="2">
        <v>4179</v>
      </c>
      <c r="B4181" s="2" t="s">
        <v>12131</v>
      </c>
      <c r="C4181" s="2" t="s">
        <v>12132</v>
      </c>
      <c r="D4181" s="2" t="s">
        <v>12133</v>
      </c>
      <c r="E4181" s="2" t="str">
        <f t="shared" si="65"/>
        <v>610121******210485</v>
      </c>
      <c r="F4181" s="2" t="s">
        <v>1636</v>
      </c>
      <c r="G4181" s="2" t="s">
        <v>4</v>
      </c>
    </row>
    <row r="4182" spans="1:7" ht="13.5">
      <c r="A4182" s="2">
        <v>4180</v>
      </c>
      <c r="B4182" s="2" t="s">
        <v>12134</v>
      </c>
      <c r="C4182" s="2" t="s">
        <v>12135</v>
      </c>
      <c r="D4182" s="2" t="s">
        <v>12136</v>
      </c>
      <c r="E4182" s="2" t="str">
        <f t="shared" si="65"/>
        <v>612729******192140</v>
      </c>
      <c r="F4182" s="2" t="s">
        <v>1636</v>
      </c>
      <c r="G4182" s="2" t="s">
        <v>4</v>
      </c>
    </row>
    <row r="4183" spans="1:7" ht="13.5">
      <c r="A4183" s="2">
        <v>4181</v>
      </c>
      <c r="B4183" s="2" t="s">
        <v>12137</v>
      </c>
      <c r="C4183" s="2" t="s">
        <v>12138</v>
      </c>
      <c r="D4183" s="2" t="s">
        <v>12139</v>
      </c>
      <c r="E4183" s="2" t="str">
        <f t="shared" si="65"/>
        <v>610521******020642</v>
      </c>
      <c r="F4183" s="2" t="s">
        <v>1636</v>
      </c>
      <c r="G4183" s="2" t="s">
        <v>4</v>
      </c>
    </row>
    <row r="4184" spans="1:7" ht="13.5">
      <c r="A4184" s="2">
        <v>4182</v>
      </c>
      <c r="B4184" s="2" t="s">
        <v>12140</v>
      </c>
      <c r="C4184" s="2" t="s">
        <v>12141</v>
      </c>
      <c r="D4184" s="2" t="s">
        <v>12142</v>
      </c>
      <c r="E4184" s="2" t="str">
        <f t="shared" si="65"/>
        <v>610428******262443</v>
      </c>
      <c r="F4184" s="2" t="s">
        <v>1636</v>
      </c>
      <c r="G4184" s="2" t="s">
        <v>4</v>
      </c>
    </row>
    <row r="4185" spans="1:7" ht="13.5">
      <c r="A4185" s="2">
        <v>4183</v>
      </c>
      <c r="B4185" s="2" t="s">
        <v>12143</v>
      </c>
      <c r="C4185" s="2" t="s">
        <v>12144</v>
      </c>
      <c r="D4185" s="2" t="s">
        <v>12145</v>
      </c>
      <c r="E4185" s="2" t="str">
        <f t="shared" si="65"/>
        <v>612527******111827</v>
      </c>
      <c r="F4185" s="2" t="s">
        <v>1636</v>
      </c>
      <c r="G4185" s="2" t="s">
        <v>4</v>
      </c>
    </row>
    <row r="4186" spans="1:7" ht="13.5">
      <c r="A4186" s="2">
        <v>4184</v>
      </c>
      <c r="B4186" s="2" t="s">
        <v>12146</v>
      </c>
      <c r="C4186" s="2" t="s">
        <v>12147</v>
      </c>
      <c r="D4186" s="2" t="s">
        <v>12148</v>
      </c>
      <c r="E4186" s="2" t="str">
        <f t="shared" si="65"/>
        <v>612524******034884</v>
      </c>
      <c r="F4186" s="2" t="s">
        <v>1636</v>
      </c>
      <c r="G4186" s="2" t="s">
        <v>4</v>
      </c>
    </row>
    <row r="4187" spans="1:7" ht="13.5">
      <c r="A4187" s="2">
        <v>4185</v>
      </c>
      <c r="B4187" s="2" t="s">
        <v>12149</v>
      </c>
      <c r="C4187" s="2" t="s">
        <v>3062</v>
      </c>
      <c r="D4187" s="2" t="s">
        <v>12150</v>
      </c>
      <c r="E4187" s="2" t="str">
        <f t="shared" si="65"/>
        <v>610502******137423</v>
      </c>
      <c r="F4187" s="2" t="s">
        <v>1636</v>
      </c>
      <c r="G4187" s="2" t="s">
        <v>4</v>
      </c>
    </row>
    <row r="4188" spans="1:7" ht="13.5">
      <c r="A4188" s="2">
        <v>4186</v>
      </c>
      <c r="B4188" s="2" t="s">
        <v>12151</v>
      </c>
      <c r="C4188" s="2" t="s">
        <v>12152</v>
      </c>
      <c r="D4188" s="2" t="s">
        <v>12153</v>
      </c>
      <c r="E4188" s="2" t="str">
        <f t="shared" si="65"/>
        <v>620523******030422</v>
      </c>
      <c r="F4188" s="2" t="s">
        <v>1636</v>
      </c>
      <c r="G4188" s="2" t="s">
        <v>4</v>
      </c>
    </row>
    <row r="4189" spans="1:7" ht="13.5">
      <c r="A4189" s="2">
        <v>4187</v>
      </c>
      <c r="B4189" s="2" t="s">
        <v>12154</v>
      </c>
      <c r="C4189" s="2" t="s">
        <v>3918</v>
      </c>
      <c r="D4189" s="2" t="s">
        <v>12155</v>
      </c>
      <c r="E4189" s="2" t="str">
        <f t="shared" si="65"/>
        <v>610115******282264</v>
      </c>
      <c r="F4189" s="2" t="s">
        <v>1636</v>
      </c>
      <c r="G4189" s="2" t="s">
        <v>4</v>
      </c>
    </row>
    <row r="4190" spans="1:7" ht="13.5">
      <c r="A4190" s="2">
        <v>4188</v>
      </c>
      <c r="B4190" s="2" t="s">
        <v>12156</v>
      </c>
      <c r="C4190" s="2" t="s">
        <v>12157</v>
      </c>
      <c r="D4190" s="2" t="s">
        <v>12158</v>
      </c>
      <c r="E4190" s="2" t="str">
        <f t="shared" si="65"/>
        <v>612730******030729</v>
      </c>
      <c r="F4190" s="2" t="s">
        <v>1636</v>
      </c>
      <c r="G4190" s="2" t="s">
        <v>4</v>
      </c>
    </row>
    <row r="4191" spans="1:7" ht="13.5">
      <c r="A4191" s="2">
        <v>4189</v>
      </c>
      <c r="B4191" s="2" t="s">
        <v>12159</v>
      </c>
      <c r="C4191" s="2" t="s">
        <v>12160</v>
      </c>
      <c r="D4191" s="2" t="s">
        <v>12161</v>
      </c>
      <c r="E4191" s="2" t="str">
        <f t="shared" si="65"/>
        <v>610126******292122</v>
      </c>
      <c r="F4191" s="2" t="s">
        <v>1636</v>
      </c>
      <c r="G4191" s="2" t="s">
        <v>4</v>
      </c>
    </row>
    <row r="4192" spans="1:7" ht="13.5">
      <c r="A4192" s="2">
        <v>4190</v>
      </c>
      <c r="B4192" s="2" t="s">
        <v>12162</v>
      </c>
      <c r="C4192" s="2" t="s">
        <v>448</v>
      </c>
      <c r="D4192" s="2" t="s">
        <v>12163</v>
      </c>
      <c r="E4192" s="2" t="str">
        <f t="shared" si="65"/>
        <v>610628******203321</v>
      </c>
      <c r="F4192" s="2" t="s">
        <v>1636</v>
      </c>
      <c r="G4192" s="2" t="s">
        <v>4</v>
      </c>
    </row>
    <row r="4193" spans="1:7" ht="13.5">
      <c r="A4193" s="2">
        <v>4191</v>
      </c>
      <c r="B4193" s="2" t="s">
        <v>12164</v>
      </c>
      <c r="C4193" s="2" t="s">
        <v>12165</v>
      </c>
      <c r="D4193" s="2" t="s">
        <v>12166</v>
      </c>
      <c r="E4193" s="2" t="str">
        <f t="shared" si="65"/>
        <v>610321******080027</v>
      </c>
      <c r="F4193" s="2" t="s">
        <v>1636</v>
      </c>
      <c r="G4193" s="2" t="s">
        <v>4</v>
      </c>
    </row>
    <row r="4194" spans="1:7" ht="13.5">
      <c r="A4194" s="2">
        <v>4192</v>
      </c>
      <c r="B4194" s="2" t="s">
        <v>12167</v>
      </c>
      <c r="C4194" s="2" t="s">
        <v>1146</v>
      </c>
      <c r="D4194" s="2" t="s">
        <v>12168</v>
      </c>
      <c r="E4194" s="2" t="str">
        <f t="shared" si="65"/>
        <v>610581******234725</v>
      </c>
      <c r="F4194" s="2" t="s">
        <v>1636</v>
      </c>
      <c r="G4194" s="2" t="s">
        <v>4</v>
      </c>
    </row>
    <row r="4195" spans="1:7" ht="13.5">
      <c r="A4195" s="2">
        <v>4193</v>
      </c>
      <c r="B4195" s="2" t="s">
        <v>12169</v>
      </c>
      <c r="C4195" s="2" t="s">
        <v>12170</v>
      </c>
      <c r="D4195" s="2" t="s">
        <v>12171</v>
      </c>
      <c r="E4195" s="2" t="str">
        <f t="shared" si="65"/>
        <v>610121******164699</v>
      </c>
      <c r="F4195" s="2" t="s">
        <v>1636</v>
      </c>
      <c r="G4195" s="2" t="s">
        <v>4</v>
      </c>
    </row>
    <row r="4196" spans="1:7" ht="13.5">
      <c r="A4196" s="2">
        <v>4194</v>
      </c>
      <c r="B4196" s="2" t="s">
        <v>12172</v>
      </c>
      <c r="C4196" s="2" t="s">
        <v>12173</v>
      </c>
      <c r="D4196" s="2" t="s">
        <v>12174</v>
      </c>
      <c r="E4196" s="2" t="str">
        <f t="shared" si="65"/>
        <v>460033******181183</v>
      </c>
      <c r="F4196" s="2" t="s">
        <v>1636</v>
      </c>
      <c r="G4196" s="2" t="s">
        <v>4</v>
      </c>
    </row>
    <row r="4197" spans="1:7" ht="13.5">
      <c r="A4197" s="2">
        <v>4195</v>
      </c>
      <c r="B4197" s="2" t="s">
        <v>12175</v>
      </c>
      <c r="C4197" s="2" t="s">
        <v>12176</v>
      </c>
      <c r="D4197" s="2" t="s">
        <v>12177</v>
      </c>
      <c r="E4197" s="2" t="str">
        <f t="shared" si="65"/>
        <v>612326******053220</v>
      </c>
      <c r="F4197" s="2" t="s">
        <v>1636</v>
      </c>
      <c r="G4197" s="2" t="s">
        <v>4</v>
      </c>
    </row>
    <row r="4198" spans="1:7" ht="13.5">
      <c r="A4198" s="2">
        <v>4196</v>
      </c>
      <c r="B4198" s="2" t="s">
        <v>12178</v>
      </c>
      <c r="C4198" s="2" t="s">
        <v>8908</v>
      </c>
      <c r="D4198" s="2" t="s">
        <v>12179</v>
      </c>
      <c r="E4198" s="2" t="str">
        <f t="shared" si="65"/>
        <v>610402******030309</v>
      </c>
      <c r="F4198" s="2" t="s">
        <v>1636</v>
      </c>
      <c r="G4198" s="2" t="s">
        <v>4</v>
      </c>
    </row>
    <row r="4199" spans="1:7" ht="13.5">
      <c r="A4199" s="2">
        <v>4197</v>
      </c>
      <c r="B4199" s="2" t="s">
        <v>12180</v>
      </c>
      <c r="C4199" s="2" t="s">
        <v>12181</v>
      </c>
      <c r="D4199" s="2" t="s">
        <v>12182</v>
      </c>
      <c r="E4199" s="2" t="str">
        <f t="shared" si="65"/>
        <v>612522******09472x</v>
      </c>
      <c r="F4199" s="2" t="s">
        <v>1636</v>
      </c>
      <c r="G4199" s="2" t="s">
        <v>4</v>
      </c>
    </row>
    <row r="4200" spans="1:7" ht="13.5">
      <c r="A4200" s="2">
        <v>4198</v>
      </c>
      <c r="B4200" s="2" t="s">
        <v>12183</v>
      </c>
      <c r="C4200" s="2" t="s">
        <v>12184</v>
      </c>
      <c r="D4200" s="2" t="s">
        <v>12185</v>
      </c>
      <c r="E4200" s="2" t="str">
        <f t="shared" si="65"/>
        <v>610581******300323</v>
      </c>
      <c r="F4200" s="2" t="s">
        <v>1636</v>
      </c>
      <c r="G4200" s="2" t="s">
        <v>4</v>
      </c>
    </row>
    <row r="4201" spans="1:7" ht="13.5">
      <c r="A4201" s="2">
        <v>4199</v>
      </c>
      <c r="B4201" s="2" t="s">
        <v>12186</v>
      </c>
      <c r="C4201" s="2" t="s">
        <v>12187</v>
      </c>
      <c r="D4201" s="2" t="s">
        <v>12188</v>
      </c>
      <c r="E4201" s="2" t="str">
        <f t="shared" si="65"/>
        <v>610502******12524x</v>
      </c>
      <c r="F4201" s="2" t="s">
        <v>1636</v>
      </c>
      <c r="G4201" s="2" t="s">
        <v>4</v>
      </c>
    </row>
    <row r="4202" spans="1:7" ht="13.5">
      <c r="A4202" s="2">
        <v>4200</v>
      </c>
      <c r="B4202" s="2" t="s">
        <v>12189</v>
      </c>
      <c r="C4202" s="2" t="s">
        <v>12190</v>
      </c>
      <c r="D4202" s="2" t="s">
        <v>12191</v>
      </c>
      <c r="E4202" s="2" t="str">
        <f t="shared" si="65"/>
        <v>612301******104343</v>
      </c>
      <c r="F4202" s="2" t="s">
        <v>1636</v>
      </c>
      <c r="G4202" s="2" t="s">
        <v>4</v>
      </c>
    </row>
    <row r="4203" spans="1:7" ht="13.5">
      <c r="A4203" s="2">
        <v>4201</v>
      </c>
      <c r="B4203" s="2" t="s">
        <v>12192</v>
      </c>
      <c r="C4203" s="2" t="s">
        <v>12193</v>
      </c>
      <c r="D4203" s="2" t="s">
        <v>12194</v>
      </c>
      <c r="E4203" s="2" t="str">
        <f t="shared" si="65"/>
        <v>610528******08664x</v>
      </c>
      <c r="F4203" s="2" t="s">
        <v>1636</v>
      </c>
      <c r="G4203" s="2" t="s">
        <v>4</v>
      </c>
    </row>
    <row r="4204" spans="1:7" ht="13.5">
      <c r="A4204" s="2">
        <v>4202</v>
      </c>
      <c r="B4204" s="2" t="s">
        <v>12195</v>
      </c>
      <c r="C4204" s="2" t="s">
        <v>12196</v>
      </c>
      <c r="D4204" s="2" t="s">
        <v>12197</v>
      </c>
      <c r="E4204" s="2" t="str">
        <f t="shared" si="65"/>
        <v>610581******080322</v>
      </c>
      <c r="F4204" s="2" t="s">
        <v>1636</v>
      </c>
      <c r="G4204" s="2" t="s">
        <v>4</v>
      </c>
    </row>
    <row r="4205" spans="1:7" ht="13.5">
      <c r="A4205" s="2">
        <v>4203</v>
      </c>
      <c r="B4205" s="2" t="s">
        <v>12198</v>
      </c>
      <c r="C4205" s="2" t="s">
        <v>12199</v>
      </c>
      <c r="D4205" s="2" t="s">
        <v>12200</v>
      </c>
      <c r="E4205" s="2" t="str">
        <f t="shared" si="65"/>
        <v>622301******078144</v>
      </c>
      <c r="F4205" s="2" t="s">
        <v>1636</v>
      </c>
      <c r="G4205" s="2" t="s">
        <v>4</v>
      </c>
    </row>
    <row r="4206" spans="1:7" ht="13.5">
      <c r="A4206" s="2">
        <v>4204</v>
      </c>
      <c r="B4206" s="2" t="s">
        <v>12201</v>
      </c>
      <c r="C4206" s="2" t="s">
        <v>12202</v>
      </c>
      <c r="D4206" s="2" t="s">
        <v>12203</v>
      </c>
      <c r="E4206" s="2" t="str">
        <f t="shared" si="65"/>
        <v>610425******215022</v>
      </c>
      <c r="F4206" s="2" t="s">
        <v>1636</v>
      </c>
      <c r="G4206" s="2" t="s">
        <v>4</v>
      </c>
    </row>
    <row r="4207" spans="1:7" ht="13.5">
      <c r="A4207" s="2">
        <v>4205</v>
      </c>
      <c r="B4207" s="2" t="s">
        <v>12204</v>
      </c>
      <c r="C4207" s="2" t="s">
        <v>12205</v>
      </c>
      <c r="D4207" s="2" t="s">
        <v>12206</v>
      </c>
      <c r="E4207" s="2" t="str">
        <f t="shared" si="65"/>
        <v>610115******216522</v>
      </c>
      <c r="F4207" s="2" t="s">
        <v>1636</v>
      </c>
      <c r="G4207" s="2" t="s">
        <v>4</v>
      </c>
    </row>
    <row r="4208" spans="1:7" ht="13.5">
      <c r="A4208" s="2">
        <v>4206</v>
      </c>
      <c r="B4208" s="2" t="s">
        <v>12207</v>
      </c>
      <c r="C4208" s="2" t="s">
        <v>12208</v>
      </c>
      <c r="D4208" s="2" t="s">
        <v>12209</v>
      </c>
      <c r="E4208" s="2" t="str">
        <f t="shared" si="65"/>
        <v>610112******242024</v>
      </c>
      <c r="F4208" s="2" t="s">
        <v>1636</v>
      </c>
      <c r="G4208" s="2" t="s">
        <v>4</v>
      </c>
    </row>
    <row r="4209" spans="1:7" ht="13.5">
      <c r="A4209" s="2">
        <v>4207</v>
      </c>
      <c r="B4209" s="2" t="s">
        <v>12210</v>
      </c>
      <c r="C4209" s="2" t="s">
        <v>12211</v>
      </c>
      <c r="D4209" s="2" t="s">
        <v>12212</v>
      </c>
      <c r="E4209" s="2" t="str">
        <f t="shared" si="65"/>
        <v>610329******260429</v>
      </c>
      <c r="F4209" s="2" t="s">
        <v>1636</v>
      </c>
      <c r="G4209" s="2" t="s">
        <v>4</v>
      </c>
    </row>
    <row r="4210" spans="1:7" ht="13.5">
      <c r="A4210" s="2">
        <v>4208</v>
      </c>
      <c r="B4210" s="2" t="s">
        <v>12213</v>
      </c>
      <c r="C4210" s="2" t="s">
        <v>12214</v>
      </c>
      <c r="D4210" s="2" t="s">
        <v>12215</v>
      </c>
      <c r="E4210" s="2" t="str">
        <f t="shared" si="65"/>
        <v>610621******070026</v>
      </c>
      <c r="F4210" s="2" t="s">
        <v>1636</v>
      </c>
      <c r="G4210" s="2" t="s">
        <v>4</v>
      </c>
    </row>
    <row r="4211" spans="1:7" ht="13.5">
      <c r="A4211" s="2">
        <v>4209</v>
      </c>
      <c r="B4211" s="2" t="s">
        <v>12216</v>
      </c>
      <c r="C4211" s="2" t="s">
        <v>12217</v>
      </c>
      <c r="D4211" s="2" t="s">
        <v>12218</v>
      </c>
      <c r="E4211" s="2" t="str">
        <f t="shared" si="65"/>
        <v>320682******217802</v>
      </c>
      <c r="F4211" s="2" t="s">
        <v>1636</v>
      </c>
      <c r="G4211" s="2" t="s">
        <v>4</v>
      </c>
    </row>
    <row r="4212" spans="1:7" ht="13.5">
      <c r="A4212" s="2">
        <v>4210</v>
      </c>
      <c r="B4212" s="2" t="s">
        <v>12219</v>
      </c>
      <c r="C4212" s="2" t="s">
        <v>10772</v>
      </c>
      <c r="D4212" s="2" t="s">
        <v>12220</v>
      </c>
      <c r="E4212" s="2" t="str">
        <f t="shared" si="65"/>
        <v>610221******286129</v>
      </c>
      <c r="F4212" s="2" t="s">
        <v>1636</v>
      </c>
      <c r="G4212" s="2" t="s">
        <v>4</v>
      </c>
    </row>
    <row r="4213" spans="1:7" ht="13.5">
      <c r="A4213" s="2">
        <v>4211</v>
      </c>
      <c r="B4213" s="2" t="s">
        <v>12221</v>
      </c>
      <c r="C4213" s="2" t="s">
        <v>12222</v>
      </c>
      <c r="D4213" s="2" t="s">
        <v>12223</v>
      </c>
      <c r="E4213" s="2" t="str">
        <f t="shared" si="65"/>
        <v>610526******030728</v>
      </c>
      <c r="F4213" s="2" t="s">
        <v>1636</v>
      </c>
      <c r="G4213" s="2" t="s">
        <v>4</v>
      </c>
    </row>
    <row r="4214" spans="1:7" ht="13.5">
      <c r="A4214" s="2">
        <v>4212</v>
      </c>
      <c r="B4214" s="2" t="s">
        <v>12224</v>
      </c>
      <c r="C4214" s="2" t="s">
        <v>12225</v>
      </c>
      <c r="D4214" s="2" t="s">
        <v>12226</v>
      </c>
      <c r="E4214" s="2" t="str">
        <f t="shared" si="65"/>
        <v>610522******031022</v>
      </c>
      <c r="F4214" s="2" t="s">
        <v>1636</v>
      </c>
      <c r="G4214" s="2" t="s">
        <v>4</v>
      </c>
    </row>
    <row r="4215" spans="1:7" ht="13.5">
      <c r="A4215" s="2">
        <v>4213</v>
      </c>
      <c r="B4215" s="2" t="s">
        <v>12227</v>
      </c>
      <c r="C4215" s="2" t="s">
        <v>12228</v>
      </c>
      <c r="D4215" s="2" t="s">
        <v>12229</v>
      </c>
      <c r="E4215" s="2" t="str">
        <f t="shared" si="65"/>
        <v>612429******185361</v>
      </c>
      <c r="F4215" s="2" t="s">
        <v>1636</v>
      </c>
      <c r="G4215" s="2" t="s">
        <v>4</v>
      </c>
    </row>
    <row r="4216" spans="1:7" ht="13.5">
      <c r="A4216" s="2">
        <v>4214</v>
      </c>
      <c r="B4216" s="2" t="s">
        <v>12230</v>
      </c>
      <c r="C4216" s="2" t="s">
        <v>12231</v>
      </c>
      <c r="D4216" s="2" t="s">
        <v>12232</v>
      </c>
      <c r="E4216" s="2" t="str">
        <f t="shared" si="65"/>
        <v>610121******296280</v>
      </c>
      <c r="F4216" s="2" t="s">
        <v>1636</v>
      </c>
      <c r="G4216" s="2" t="s">
        <v>4</v>
      </c>
    </row>
    <row r="4217" spans="1:7" ht="13.5">
      <c r="A4217" s="2">
        <v>4215</v>
      </c>
      <c r="B4217" s="2" t="s">
        <v>12233</v>
      </c>
      <c r="C4217" s="2" t="s">
        <v>12234</v>
      </c>
      <c r="D4217" s="2" t="s">
        <v>12235</v>
      </c>
      <c r="E4217" s="2" t="str">
        <f t="shared" si="65"/>
        <v>610424******18044x</v>
      </c>
      <c r="F4217" s="2" t="s">
        <v>1636</v>
      </c>
      <c r="G4217" s="2" t="s">
        <v>4</v>
      </c>
    </row>
    <row r="4218" spans="1:7" ht="13.5">
      <c r="A4218" s="2">
        <v>4216</v>
      </c>
      <c r="B4218" s="2" t="s">
        <v>12236</v>
      </c>
      <c r="C4218" s="2" t="s">
        <v>12237</v>
      </c>
      <c r="D4218" s="2" t="s">
        <v>12238</v>
      </c>
      <c r="E4218" s="2" t="str">
        <f t="shared" si="65"/>
        <v>610525******061326</v>
      </c>
      <c r="F4218" s="2" t="s">
        <v>1636</v>
      </c>
      <c r="G4218" s="2" t="s">
        <v>4</v>
      </c>
    </row>
    <row r="4219" spans="1:7" ht="13.5">
      <c r="A4219" s="2">
        <v>4217</v>
      </c>
      <c r="B4219" s="2" t="s">
        <v>12239</v>
      </c>
      <c r="C4219" s="2" t="s">
        <v>12240</v>
      </c>
      <c r="D4219" s="2" t="s">
        <v>12241</v>
      </c>
      <c r="E4219" s="2" t="str">
        <f t="shared" si="65"/>
        <v>612427******110823</v>
      </c>
      <c r="F4219" s="2" t="s">
        <v>1636</v>
      </c>
      <c r="G4219" s="2" t="s">
        <v>4</v>
      </c>
    </row>
    <row r="4220" spans="1:7" ht="13.5">
      <c r="A4220" s="2">
        <v>4218</v>
      </c>
      <c r="B4220" s="2" t="s">
        <v>12242</v>
      </c>
      <c r="C4220" s="2" t="s">
        <v>1104</v>
      </c>
      <c r="D4220" s="2" t="s">
        <v>12243</v>
      </c>
      <c r="E4220" s="2" t="str">
        <f t="shared" si="65"/>
        <v>610526******11342x</v>
      </c>
      <c r="F4220" s="2" t="s">
        <v>1636</v>
      </c>
      <c r="G4220" s="2" t="s">
        <v>4</v>
      </c>
    </row>
    <row r="4221" spans="1:7" ht="13.5">
      <c r="A4221" s="2">
        <v>4219</v>
      </c>
      <c r="B4221" s="2" t="s">
        <v>12244</v>
      </c>
      <c r="C4221" s="2" t="s">
        <v>12245</v>
      </c>
      <c r="D4221" s="2" t="s">
        <v>12246</v>
      </c>
      <c r="E4221" s="2" t="str">
        <f t="shared" si="65"/>
        <v>612729******011848</v>
      </c>
      <c r="F4221" s="2" t="s">
        <v>1636</v>
      </c>
      <c r="G4221" s="2" t="s">
        <v>4</v>
      </c>
    </row>
    <row r="4222" spans="1:7" ht="13.5">
      <c r="A4222" s="2">
        <v>4220</v>
      </c>
      <c r="B4222" s="2" t="s">
        <v>12247</v>
      </c>
      <c r="C4222" s="2" t="s">
        <v>12248</v>
      </c>
      <c r="D4222" s="2" t="s">
        <v>12249</v>
      </c>
      <c r="E4222" s="2" t="str">
        <f t="shared" si="65"/>
        <v>610322******133646</v>
      </c>
      <c r="F4222" s="2" t="s">
        <v>1636</v>
      </c>
      <c r="G4222" s="2" t="s">
        <v>4</v>
      </c>
    </row>
    <row r="4223" spans="1:7" ht="13.5">
      <c r="A4223" s="2">
        <v>4221</v>
      </c>
      <c r="B4223" s="2" t="s">
        <v>12250</v>
      </c>
      <c r="C4223" s="2" t="s">
        <v>12251</v>
      </c>
      <c r="D4223" s="2" t="s">
        <v>12252</v>
      </c>
      <c r="E4223" s="2" t="str">
        <f t="shared" si="65"/>
        <v>610629******115046</v>
      </c>
      <c r="F4223" s="2" t="s">
        <v>1636</v>
      </c>
      <c r="G4223" s="2" t="s">
        <v>4</v>
      </c>
    </row>
    <row r="4224" spans="1:7" ht="13.5">
      <c r="A4224" s="2">
        <v>4222</v>
      </c>
      <c r="B4224" s="2" t="s">
        <v>12253</v>
      </c>
      <c r="C4224" s="2" t="s">
        <v>12254</v>
      </c>
      <c r="D4224" s="2" t="s">
        <v>12255</v>
      </c>
      <c r="E4224" s="2" t="str">
        <f t="shared" si="65"/>
        <v>610102******243124</v>
      </c>
      <c r="F4224" s="2" t="s">
        <v>1636</v>
      </c>
      <c r="G4224" s="2" t="s">
        <v>4</v>
      </c>
    </row>
    <row r="4225" spans="1:7" ht="13.5">
      <c r="A4225" s="2">
        <v>4223</v>
      </c>
      <c r="B4225" s="2" t="s">
        <v>12256</v>
      </c>
      <c r="C4225" s="2" t="s">
        <v>7158</v>
      </c>
      <c r="D4225" s="2" t="s">
        <v>12257</v>
      </c>
      <c r="E4225" s="2" t="str">
        <f t="shared" si="65"/>
        <v>612326******080524</v>
      </c>
      <c r="F4225" s="2" t="s">
        <v>1636</v>
      </c>
      <c r="G4225" s="2" t="s">
        <v>4</v>
      </c>
    </row>
    <row r="4226" spans="1:7" ht="13.5">
      <c r="A4226" s="2">
        <v>4224</v>
      </c>
      <c r="B4226" s="2" t="s">
        <v>12258</v>
      </c>
      <c r="C4226" s="2" t="s">
        <v>12259</v>
      </c>
      <c r="D4226" s="2" t="s">
        <v>12260</v>
      </c>
      <c r="E4226" s="2" t="str">
        <f t="shared" si="65"/>
        <v>612321******261749</v>
      </c>
      <c r="F4226" s="2" t="s">
        <v>1636</v>
      </c>
      <c r="G4226" s="2" t="s">
        <v>4</v>
      </c>
    </row>
    <row r="4227" spans="1:7" ht="13.5">
      <c r="A4227" s="2">
        <v>4225</v>
      </c>
      <c r="B4227" s="2" t="s">
        <v>12261</v>
      </c>
      <c r="C4227" s="2" t="s">
        <v>12262</v>
      </c>
      <c r="D4227" s="2" t="s">
        <v>12263</v>
      </c>
      <c r="E4227" s="2" t="str">
        <f t="shared" si="65"/>
        <v>610425******112823</v>
      </c>
      <c r="F4227" s="2" t="s">
        <v>1636</v>
      </c>
      <c r="G4227" s="2" t="s">
        <v>4</v>
      </c>
    </row>
    <row r="4228" spans="1:7" ht="13.5">
      <c r="A4228" s="2">
        <v>4226</v>
      </c>
      <c r="B4228" s="2" t="s">
        <v>12264</v>
      </c>
      <c r="C4228" s="2" t="s">
        <v>12265</v>
      </c>
      <c r="D4228" s="2" t="s">
        <v>12266</v>
      </c>
      <c r="E4228" s="2" t="str">
        <f aca="true" t="shared" si="66" ref="E4228:E4291">REPLACE(D4228,7,6,"******")</f>
        <v>610422******23322x</v>
      </c>
      <c r="F4228" s="2" t="s">
        <v>1636</v>
      </c>
      <c r="G4228" s="2" t="s">
        <v>4</v>
      </c>
    </row>
    <row r="4229" spans="1:7" ht="13.5">
      <c r="A4229" s="2">
        <v>4227</v>
      </c>
      <c r="B4229" s="2" t="s">
        <v>12267</v>
      </c>
      <c r="C4229" s="2" t="s">
        <v>12268</v>
      </c>
      <c r="D4229" s="2" t="s">
        <v>12269</v>
      </c>
      <c r="E4229" s="2" t="str">
        <f t="shared" si="66"/>
        <v>610524******283241</v>
      </c>
      <c r="F4229" s="2" t="s">
        <v>1636</v>
      </c>
      <c r="G4229" s="2" t="s">
        <v>4</v>
      </c>
    </row>
    <row r="4230" spans="1:7" ht="13.5">
      <c r="A4230" s="2">
        <v>4228</v>
      </c>
      <c r="B4230" s="2" t="s">
        <v>12270</v>
      </c>
      <c r="C4230" s="2" t="s">
        <v>12271</v>
      </c>
      <c r="D4230" s="2" t="s">
        <v>12272</v>
      </c>
      <c r="E4230" s="2" t="str">
        <f t="shared" si="66"/>
        <v>610326******111828</v>
      </c>
      <c r="F4230" s="2" t="s">
        <v>1636</v>
      </c>
      <c r="G4230" s="2" t="s">
        <v>4</v>
      </c>
    </row>
    <row r="4231" spans="1:7" ht="13.5">
      <c r="A4231" s="2">
        <v>4229</v>
      </c>
      <c r="B4231" s="2" t="s">
        <v>12273</v>
      </c>
      <c r="C4231" s="2" t="s">
        <v>12274</v>
      </c>
      <c r="D4231" s="2" t="s">
        <v>12275</v>
      </c>
      <c r="E4231" s="2" t="str">
        <f t="shared" si="66"/>
        <v>610124******213921</v>
      </c>
      <c r="F4231" s="2" t="s">
        <v>1636</v>
      </c>
      <c r="G4231" s="2" t="s">
        <v>4</v>
      </c>
    </row>
    <row r="4232" spans="1:7" ht="13.5">
      <c r="A4232" s="2">
        <v>4230</v>
      </c>
      <c r="B4232" s="2" t="s">
        <v>12276</v>
      </c>
      <c r="C4232" s="2" t="s">
        <v>12277</v>
      </c>
      <c r="D4232" s="2" t="s">
        <v>12278</v>
      </c>
      <c r="E4232" s="2" t="str">
        <f t="shared" si="66"/>
        <v>330327******032885</v>
      </c>
      <c r="F4232" s="2" t="s">
        <v>1636</v>
      </c>
      <c r="G4232" s="2" t="s">
        <v>4</v>
      </c>
    </row>
    <row r="4233" spans="1:7" ht="13.5">
      <c r="A4233" s="2">
        <v>4231</v>
      </c>
      <c r="B4233" s="2" t="s">
        <v>12279</v>
      </c>
      <c r="C4233" s="2" t="s">
        <v>12280</v>
      </c>
      <c r="D4233" s="2" t="s">
        <v>12281</v>
      </c>
      <c r="E4233" s="2" t="str">
        <f t="shared" si="66"/>
        <v>610122******192528</v>
      </c>
      <c r="F4233" s="2" t="s">
        <v>1636</v>
      </c>
      <c r="G4233" s="2" t="s">
        <v>4</v>
      </c>
    </row>
    <row r="4234" spans="1:7" ht="13.5">
      <c r="A4234" s="2">
        <v>4232</v>
      </c>
      <c r="B4234" s="2" t="s">
        <v>12282</v>
      </c>
      <c r="C4234" s="2" t="s">
        <v>12283</v>
      </c>
      <c r="D4234" s="2" t="s">
        <v>12284</v>
      </c>
      <c r="E4234" s="2" t="str">
        <f t="shared" si="66"/>
        <v>612325******300729</v>
      </c>
      <c r="F4234" s="2" t="s">
        <v>1636</v>
      </c>
      <c r="G4234" s="2" t="s">
        <v>4</v>
      </c>
    </row>
    <row r="4235" spans="1:7" ht="13.5">
      <c r="A4235" s="2">
        <v>4233</v>
      </c>
      <c r="B4235" s="2" t="s">
        <v>12285</v>
      </c>
      <c r="C4235" s="2" t="s">
        <v>12286</v>
      </c>
      <c r="D4235" s="2" t="s">
        <v>12287</v>
      </c>
      <c r="E4235" s="2" t="str">
        <f t="shared" si="66"/>
        <v>610326******112240</v>
      </c>
      <c r="F4235" s="2" t="s">
        <v>1636</v>
      </c>
      <c r="G4235" s="2" t="s">
        <v>4</v>
      </c>
    </row>
    <row r="4236" spans="1:7" ht="13.5">
      <c r="A4236" s="2">
        <v>4234</v>
      </c>
      <c r="B4236" s="2" t="s">
        <v>12288</v>
      </c>
      <c r="C4236" s="2" t="s">
        <v>12289</v>
      </c>
      <c r="D4236" s="2" t="s">
        <v>12290</v>
      </c>
      <c r="E4236" s="2" t="str">
        <f t="shared" si="66"/>
        <v>610124******082181</v>
      </c>
      <c r="F4236" s="2" t="s">
        <v>1636</v>
      </c>
      <c r="G4236" s="2" t="s">
        <v>4</v>
      </c>
    </row>
    <row r="4237" spans="1:7" ht="13.5">
      <c r="A4237" s="2">
        <v>4235</v>
      </c>
      <c r="B4237" s="2" t="s">
        <v>12291</v>
      </c>
      <c r="C4237" s="2" t="s">
        <v>12292</v>
      </c>
      <c r="D4237" s="2" t="s">
        <v>12293</v>
      </c>
      <c r="E4237" s="2" t="str">
        <f t="shared" si="66"/>
        <v>612324******212525</v>
      </c>
      <c r="F4237" s="2" t="s">
        <v>1636</v>
      </c>
      <c r="G4237" s="2" t="s">
        <v>4</v>
      </c>
    </row>
    <row r="4238" spans="1:7" ht="13.5">
      <c r="A4238" s="2">
        <v>4236</v>
      </c>
      <c r="B4238" s="2" t="s">
        <v>12294</v>
      </c>
      <c r="C4238" s="2" t="s">
        <v>12295</v>
      </c>
      <c r="D4238" s="2" t="s">
        <v>12296</v>
      </c>
      <c r="E4238" s="2" t="str">
        <f t="shared" si="66"/>
        <v>510823******223904</v>
      </c>
      <c r="F4238" s="2" t="s">
        <v>1636</v>
      </c>
      <c r="G4238" s="2" t="s">
        <v>4</v>
      </c>
    </row>
    <row r="4239" spans="1:7" ht="13.5">
      <c r="A4239" s="2">
        <v>4237</v>
      </c>
      <c r="B4239" s="2" t="s">
        <v>12297</v>
      </c>
      <c r="C4239" s="2" t="s">
        <v>12298</v>
      </c>
      <c r="D4239" s="2" t="s">
        <v>12299</v>
      </c>
      <c r="E4239" s="2" t="str">
        <f t="shared" si="66"/>
        <v>610624******153223</v>
      </c>
      <c r="F4239" s="2" t="s">
        <v>1636</v>
      </c>
      <c r="G4239" s="2" t="s">
        <v>4</v>
      </c>
    </row>
    <row r="4240" spans="1:7" ht="13.5">
      <c r="A4240" s="2">
        <v>4238</v>
      </c>
      <c r="B4240" s="2" t="s">
        <v>12300</v>
      </c>
      <c r="C4240" s="2" t="s">
        <v>12301</v>
      </c>
      <c r="D4240" s="2" t="s">
        <v>12302</v>
      </c>
      <c r="E4240" s="2" t="str">
        <f t="shared" si="66"/>
        <v>612725******255047</v>
      </c>
      <c r="F4240" s="2" t="s">
        <v>1636</v>
      </c>
      <c r="G4240" s="2" t="s">
        <v>4</v>
      </c>
    </row>
    <row r="4241" spans="1:7" ht="13.5">
      <c r="A4241" s="2">
        <v>4239</v>
      </c>
      <c r="B4241" s="2" t="s">
        <v>12303</v>
      </c>
      <c r="C4241" s="2" t="s">
        <v>12304</v>
      </c>
      <c r="D4241" s="2" t="s">
        <v>12305</v>
      </c>
      <c r="E4241" s="2" t="str">
        <f t="shared" si="66"/>
        <v>610622******281817</v>
      </c>
      <c r="F4241" s="2" t="s">
        <v>1636</v>
      </c>
      <c r="G4241" s="2" t="s">
        <v>4</v>
      </c>
    </row>
    <row r="4242" spans="1:7" ht="13.5">
      <c r="A4242" s="2">
        <v>4240</v>
      </c>
      <c r="B4242" s="2" t="s">
        <v>12306</v>
      </c>
      <c r="C4242" s="2" t="s">
        <v>12307</v>
      </c>
      <c r="D4242" s="2" t="s">
        <v>12308</v>
      </c>
      <c r="E4242" s="2" t="str">
        <f t="shared" si="66"/>
        <v>610582******081528</v>
      </c>
      <c r="F4242" s="2" t="s">
        <v>1636</v>
      </c>
      <c r="G4242" s="2" t="s">
        <v>4</v>
      </c>
    </row>
    <row r="4243" spans="1:7" ht="13.5">
      <c r="A4243" s="2">
        <v>4241</v>
      </c>
      <c r="B4243" s="2" t="s">
        <v>12309</v>
      </c>
      <c r="C4243" s="2" t="s">
        <v>12310</v>
      </c>
      <c r="D4243" s="2" t="s">
        <v>12311</v>
      </c>
      <c r="E4243" s="2" t="str">
        <f t="shared" si="66"/>
        <v>610424******260846</v>
      </c>
      <c r="F4243" s="2" t="s">
        <v>1636</v>
      </c>
      <c r="G4243" s="2" t="s">
        <v>4</v>
      </c>
    </row>
    <row r="4244" spans="1:7" ht="13.5">
      <c r="A4244" s="2">
        <v>4242</v>
      </c>
      <c r="B4244" s="2" t="s">
        <v>12312</v>
      </c>
      <c r="C4244" s="2" t="s">
        <v>12313</v>
      </c>
      <c r="D4244" s="2" t="s">
        <v>12314</v>
      </c>
      <c r="E4244" s="2" t="str">
        <f t="shared" si="66"/>
        <v>610430******240523</v>
      </c>
      <c r="F4244" s="2" t="s">
        <v>1636</v>
      </c>
      <c r="G4244" s="2" t="s">
        <v>4</v>
      </c>
    </row>
    <row r="4245" spans="1:7" ht="13.5">
      <c r="A4245" s="2">
        <v>4243</v>
      </c>
      <c r="B4245" s="2" t="s">
        <v>12315</v>
      </c>
      <c r="C4245" s="2" t="s">
        <v>12316</v>
      </c>
      <c r="D4245" s="2" t="s">
        <v>12317</v>
      </c>
      <c r="E4245" s="2" t="str">
        <f t="shared" si="66"/>
        <v>610582******212049</v>
      </c>
      <c r="F4245" s="2" t="s">
        <v>1636</v>
      </c>
      <c r="G4245" s="2" t="s">
        <v>4</v>
      </c>
    </row>
    <row r="4246" spans="1:7" ht="13.5">
      <c r="A4246" s="2">
        <v>4244</v>
      </c>
      <c r="B4246" s="2" t="s">
        <v>12318</v>
      </c>
      <c r="C4246" s="2" t="s">
        <v>12319</v>
      </c>
      <c r="D4246" s="2" t="s">
        <v>12320</v>
      </c>
      <c r="E4246" s="2" t="str">
        <f t="shared" si="66"/>
        <v>612321******040542</v>
      </c>
      <c r="F4246" s="2" t="s">
        <v>1636</v>
      </c>
      <c r="G4246" s="2" t="s">
        <v>4</v>
      </c>
    </row>
    <row r="4247" spans="1:7" ht="13.5">
      <c r="A4247" s="2">
        <v>4245</v>
      </c>
      <c r="B4247" s="2" t="s">
        <v>12321</v>
      </c>
      <c r="C4247" s="2" t="s">
        <v>12322</v>
      </c>
      <c r="D4247" s="2" t="s">
        <v>12323</v>
      </c>
      <c r="E4247" s="2" t="str">
        <f t="shared" si="66"/>
        <v>610523******194024</v>
      </c>
      <c r="F4247" s="2" t="s">
        <v>1636</v>
      </c>
      <c r="G4247" s="2" t="s">
        <v>4</v>
      </c>
    </row>
    <row r="4248" spans="1:7" ht="13.5">
      <c r="A4248" s="2">
        <v>4246</v>
      </c>
      <c r="B4248" s="2" t="s">
        <v>12324</v>
      </c>
      <c r="C4248" s="2" t="s">
        <v>12325</v>
      </c>
      <c r="D4248" s="2" t="s">
        <v>12326</v>
      </c>
      <c r="E4248" s="2" t="str">
        <f t="shared" si="66"/>
        <v>610330******112821</v>
      </c>
      <c r="F4248" s="2" t="s">
        <v>1636</v>
      </c>
      <c r="G4248" s="2" t="s">
        <v>4</v>
      </c>
    </row>
    <row r="4249" spans="1:7" ht="13.5">
      <c r="A4249" s="2">
        <v>4247</v>
      </c>
      <c r="B4249" s="2" t="s">
        <v>12327</v>
      </c>
      <c r="C4249" s="2" t="s">
        <v>12328</v>
      </c>
      <c r="D4249" s="2" t="s">
        <v>12329</v>
      </c>
      <c r="E4249" s="2" t="str">
        <f t="shared" si="66"/>
        <v>612527******220824</v>
      </c>
      <c r="F4249" s="2" t="s">
        <v>1636</v>
      </c>
      <c r="G4249" s="2" t="s">
        <v>4</v>
      </c>
    </row>
    <row r="4250" spans="1:7" ht="13.5">
      <c r="A4250" s="2">
        <v>4248</v>
      </c>
      <c r="B4250" s="2" t="s">
        <v>12330</v>
      </c>
      <c r="C4250" s="2" t="s">
        <v>12331</v>
      </c>
      <c r="D4250" s="2" t="s">
        <v>12332</v>
      </c>
      <c r="E4250" s="2" t="str">
        <f t="shared" si="66"/>
        <v>612325******181629</v>
      </c>
      <c r="F4250" s="2" t="s">
        <v>1636</v>
      </c>
      <c r="G4250" s="2" t="s">
        <v>4</v>
      </c>
    </row>
    <row r="4251" spans="1:7" ht="13.5">
      <c r="A4251" s="2">
        <v>4249</v>
      </c>
      <c r="B4251" s="2" t="s">
        <v>12333</v>
      </c>
      <c r="C4251" s="2" t="s">
        <v>12334</v>
      </c>
      <c r="D4251" s="2" t="s">
        <v>12335</v>
      </c>
      <c r="E4251" s="2" t="str">
        <f t="shared" si="66"/>
        <v>610427******180063</v>
      </c>
      <c r="F4251" s="2" t="s">
        <v>1636</v>
      </c>
      <c r="G4251" s="2" t="s">
        <v>4</v>
      </c>
    </row>
    <row r="4252" spans="1:7" ht="13.5">
      <c r="A4252" s="2">
        <v>4250</v>
      </c>
      <c r="B4252" s="2" t="s">
        <v>12336</v>
      </c>
      <c r="C4252" s="2" t="s">
        <v>12337</v>
      </c>
      <c r="D4252" s="2" t="s">
        <v>12338</v>
      </c>
      <c r="E4252" s="2" t="str">
        <f t="shared" si="66"/>
        <v>610326******281640</v>
      </c>
      <c r="F4252" s="2" t="s">
        <v>1636</v>
      </c>
      <c r="G4252" s="2" t="s">
        <v>4</v>
      </c>
    </row>
    <row r="4253" spans="1:7" ht="13.5">
      <c r="A4253" s="2">
        <v>4251</v>
      </c>
      <c r="B4253" s="2" t="s">
        <v>12339</v>
      </c>
      <c r="C4253" s="2" t="s">
        <v>12340</v>
      </c>
      <c r="D4253" s="2" t="s">
        <v>12341</v>
      </c>
      <c r="E4253" s="2" t="str">
        <f t="shared" si="66"/>
        <v>610402******202706</v>
      </c>
      <c r="F4253" s="2" t="s">
        <v>1636</v>
      </c>
      <c r="G4253" s="2" t="s">
        <v>4</v>
      </c>
    </row>
    <row r="4254" spans="1:7" ht="13.5">
      <c r="A4254" s="2">
        <v>4252</v>
      </c>
      <c r="B4254" s="2" t="s">
        <v>12342</v>
      </c>
      <c r="C4254" s="2" t="s">
        <v>12343</v>
      </c>
      <c r="D4254" s="2" t="s">
        <v>12344</v>
      </c>
      <c r="E4254" s="2" t="str">
        <f t="shared" si="66"/>
        <v>612630******200027</v>
      </c>
      <c r="F4254" s="2" t="s">
        <v>1636</v>
      </c>
      <c r="G4254" s="2" t="s">
        <v>4</v>
      </c>
    </row>
    <row r="4255" spans="1:7" ht="13.5">
      <c r="A4255" s="2">
        <v>4253</v>
      </c>
      <c r="B4255" s="2" t="s">
        <v>12345</v>
      </c>
      <c r="C4255" s="2" t="s">
        <v>12346</v>
      </c>
      <c r="D4255" s="2" t="s">
        <v>12347</v>
      </c>
      <c r="E4255" s="2" t="str">
        <f t="shared" si="66"/>
        <v>610122******24064x</v>
      </c>
      <c r="F4255" s="2" t="s">
        <v>1636</v>
      </c>
      <c r="G4255" s="2" t="s">
        <v>4</v>
      </c>
    </row>
    <row r="4256" spans="1:7" ht="13.5">
      <c r="A4256" s="2">
        <v>4254</v>
      </c>
      <c r="B4256" s="2" t="s">
        <v>12348</v>
      </c>
      <c r="C4256" s="2" t="s">
        <v>12349</v>
      </c>
      <c r="D4256" s="2" t="s">
        <v>12350</v>
      </c>
      <c r="E4256" s="2" t="str">
        <f t="shared" si="66"/>
        <v>610111******092066</v>
      </c>
      <c r="F4256" s="2" t="s">
        <v>1636</v>
      </c>
      <c r="G4256" s="2" t="s">
        <v>4</v>
      </c>
    </row>
    <row r="4257" spans="1:7" ht="13.5">
      <c r="A4257" s="2">
        <v>4255</v>
      </c>
      <c r="B4257" s="2" t="s">
        <v>12351</v>
      </c>
      <c r="C4257" s="2" t="s">
        <v>12352</v>
      </c>
      <c r="D4257" s="2" t="s">
        <v>12353</v>
      </c>
      <c r="E4257" s="2" t="str">
        <f t="shared" si="66"/>
        <v>610426******132023</v>
      </c>
      <c r="F4257" s="2" t="s">
        <v>1636</v>
      </c>
      <c r="G4257" s="2" t="s">
        <v>4</v>
      </c>
    </row>
    <row r="4258" spans="1:7" ht="13.5">
      <c r="A4258" s="2">
        <v>4256</v>
      </c>
      <c r="B4258" s="2" t="s">
        <v>12354</v>
      </c>
      <c r="C4258" s="2" t="s">
        <v>2522</v>
      </c>
      <c r="D4258" s="2" t="s">
        <v>12355</v>
      </c>
      <c r="E4258" s="2" t="str">
        <f t="shared" si="66"/>
        <v>612525******171321</v>
      </c>
      <c r="F4258" s="2" t="s">
        <v>1636</v>
      </c>
      <c r="G4258" s="2" t="s">
        <v>4</v>
      </c>
    </row>
    <row r="4259" spans="1:7" ht="13.5">
      <c r="A4259" s="2">
        <v>4257</v>
      </c>
      <c r="B4259" s="2" t="s">
        <v>12356</v>
      </c>
      <c r="C4259" s="2" t="s">
        <v>12357</v>
      </c>
      <c r="D4259" s="2" t="s">
        <v>12358</v>
      </c>
      <c r="E4259" s="2" t="str">
        <f t="shared" si="66"/>
        <v>610114******062027</v>
      </c>
      <c r="F4259" s="2" t="s">
        <v>1636</v>
      </c>
      <c r="G4259" s="2" t="s">
        <v>4</v>
      </c>
    </row>
    <row r="4260" spans="1:7" ht="13.5">
      <c r="A4260" s="2">
        <v>4258</v>
      </c>
      <c r="B4260" s="2" t="s">
        <v>12359</v>
      </c>
      <c r="C4260" s="2" t="s">
        <v>12360</v>
      </c>
      <c r="D4260" s="2" t="s">
        <v>12361</v>
      </c>
      <c r="E4260" s="2" t="str">
        <f t="shared" si="66"/>
        <v>411282******283623</v>
      </c>
      <c r="F4260" s="2" t="s">
        <v>1636</v>
      </c>
      <c r="G4260" s="2" t="s">
        <v>4</v>
      </c>
    </row>
    <row r="4261" spans="1:7" ht="13.5">
      <c r="A4261" s="2">
        <v>4259</v>
      </c>
      <c r="B4261" s="2" t="s">
        <v>12362</v>
      </c>
      <c r="C4261" s="2" t="s">
        <v>12363</v>
      </c>
      <c r="D4261" s="2" t="s">
        <v>12364</v>
      </c>
      <c r="E4261" s="2" t="str">
        <f t="shared" si="66"/>
        <v>612725******184629</v>
      </c>
      <c r="F4261" s="2" t="s">
        <v>1636</v>
      </c>
      <c r="G4261" s="2" t="s">
        <v>4</v>
      </c>
    </row>
    <row r="4262" spans="1:7" ht="13.5">
      <c r="A4262" s="2">
        <v>4260</v>
      </c>
      <c r="B4262" s="2" t="s">
        <v>12365</v>
      </c>
      <c r="C4262" s="2" t="s">
        <v>12366</v>
      </c>
      <c r="D4262" s="2" t="s">
        <v>12367</v>
      </c>
      <c r="E4262" s="2" t="str">
        <f t="shared" si="66"/>
        <v>612701******024643</v>
      </c>
      <c r="F4262" s="2" t="s">
        <v>1636</v>
      </c>
      <c r="G4262" s="2" t="s">
        <v>4</v>
      </c>
    </row>
    <row r="4263" spans="1:7" ht="13.5">
      <c r="A4263" s="2">
        <v>4261</v>
      </c>
      <c r="B4263" s="2" t="s">
        <v>12368</v>
      </c>
      <c r="C4263" s="2" t="s">
        <v>12369</v>
      </c>
      <c r="D4263" s="2" t="s">
        <v>12370</v>
      </c>
      <c r="E4263" s="2" t="str">
        <f t="shared" si="66"/>
        <v>610626******11045x</v>
      </c>
      <c r="F4263" s="2" t="s">
        <v>1636</v>
      </c>
      <c r="G4263" s="2" t="s">
        <v>4</v>
      </c>
    </row>
    <row r="4264" spans="1:7" ht="13.5">
      <c r="A4264" s="2">
        <v>4262</v>
      </c>
      <c r="B4264" s="2" t="s">
        <v>12371</v>
      </c>
      <c r="C4264" s="2" t="s">
        <v>12372</v>
      </c>
      <c r="D4264" s="2" t="s">
        <v>12373</v>
      </c>
      <c r="E4264" s="2" t="str">
        <f t="shared" si="66"/>
        <v>612724******221048</v>
      </c>
      <c r="F4264" s="2" t="s">
        <v>1636</v>
      </c>
      <c r="G4264" s="2" t="s">
        <v>4</v>
      </c>
    </row>
    <row r="4265" spans="1:7" ht="13.5">
      <c r="A4265" s="2">
        <v>4263</v>
      </c>
      <c r="B4265" s="2" t="s">
        <v>12374</v>
      </c>
      <c r="C4265" s="2" t="s">
        <v>12375</v>
      </c>
      <c r="D4265" s="2" t="s">
        <v>12376</v>
      </c>
      <c r="E4265" s="2" t="str">
        <f t="shared" si="66"/>
        <v>610102******202324</v>
      </c>
      <c r="F4265" s="2" t="s">
        <v>1636</v>
      </c>
      <c r="G4265" s="2" t="s">
        <v>4</v>
      </c>
    </row>
    <row r="4266" spans="1:7" ht="13.5">
      <c r="A4266" s="2">
        <v>4264</v>
      </c>
      <c r="B4266" s="2" t="s">
        <v>12377</v>
      </c>
      <c r="C4266" s="2" t="s">
        <v>7453</v>
      </c>
      <c r="D4266" s="2" t="s">
        <v>12378</v>
      </c>
      <c r="E4266" s="2" t="str">
        <f t="shared" si="66"/>
        <v>612324******295188</v>
      </c>
      <c r="F4266" s="2" t="s">
        <v>1636</v>
      </c>
      <c r="G4266" s="2" t="s">
        <v>4</v>
      </c>
    </row>
    <row r="4267" spans="1:7" ht="13.5">
      <c r="A4267" s="2">
        <v>4265</v>
      </c>
      <c r="B4267" s="2" t="s">
        <v>12379</v>
      </c>
      <c r="C4267" s="2" t="s">
        <v>1308</v>
      </c>
      <c r="D4267" s="2" t="s">
        <v>12380</v>
      </c>
      <c r="E4267" s="2" t="str">
        <f t="shared" si="66"/>
        <v>610524******273243</v>
      </c>
      <c r="F4267" s="2" t="s">
        <v>1636</v>
      </c>
      <c r="G4267" s="2" t="s">
        <v>4</v>
      </c>
    </row>
    <row r="4268" spans="1:7" ht="13.5">
      <c r="A4268" s="2">
        <v>4266</v>
      </c>
      <c r="B4268" s="2" t="s">
        <v>12381</v>
      </c>
      <c r="C4268" s="2" t="s">
        <v>6063</v>
      </c>
      <c r="D4268" s="2" t="s">
        <v>12382</v>
      </c>
      <c r="E4268" s="2" t="str">
        <f t="shared" si="66"/>
        <v>612301******070323</v>
      </c>
      <c r="F4268" s="2" t="s">
        <v>1636</v>
      </c>
      <c r="G4268" s="2" t="s">
        <v>4</v>
      </c>
    </row>
    <row r="4269" spans="1:7" ht="13.5">
      <c r="A4269" s="2">
        <v>4267</v>
      </c>
      <c r="B4269" s="2" t="s">
        <v>12383</v>
      </c>
      <c r="C4269" s="2" t="s">
        <v>12384</v>
      </c>
      <c r="D4269" s="2" t="s">
        <v>12385</v>
      </c>
      <c r="E4269" s="2" t="str">
        <f t="shared" si="66"/>
        <v>610627******280264</v>
      </c>
      <c r="F4269" s="2" t="s">
        <v>1636</v>
      </c>
      <c r="G4269" s="2" t="s">
        <v>4</v>
      </c>
    </row>
    <row r="4270" spans="1:7" ht="13.5">
      <c r="A4270" s="2">
        <v>4268</v>
      </c>
      <c r="B4270" s="2" t="s">
        <v>12386</v>
      </c>
      <c r="C4270" s="2" t="s">
        <v>12387</v>
      </c>
      <c r="D4270" s="2" t="s">
        <v>12388</v>
      </c>
      <c r="E4270" s="2" t="str">
        <f t="shared" si="66"/>
        <v>610103******233664</v>
      </c>
      <c r="F4270" s="2" t="s">
        <v>1636</v>
      </c>
      <c r="G4270" s="2" t="s">
        <v>4</v>
      </c>
    </row>
    <row r="4271" spans="1:7" ht="13.5">
      <c r="A4271" s="2">
        <v>4269</v>
      </c>
      <c r="B4271" s="2" t="s">
        <v>12389</v>
      </c>
      <c r="C4271" s="2" t="s">
        <v>12390</v>
      </c>
      <c r="D4271" s="2" t="s">
        <v>12391</v>
      </c>
      <c r="E4271" s="2" t="str">
        <f t="shared" si="66"/>
        <v>610623******221324</v>
      </c>
      <c r="F4271" s="2" t="s">
        <v>1636</v>
      </c>
      <c r="G4271" s="2" t="s">
        <v>4</v>
      </c>
    </row>
    <row r="4272" spans="1:7" ht="13.5">
      <c r="A4272" s="2">
        <v>4270</v>
      </c>
      <c r="B4272" s="2" t="s">
        <v>12392</v>
      </c>
      <c r="C4272" s="2" t="s">
        <v>12393</v>
      </c>
      <c r="D4272" s="2" t="s">
        <v>12394</v>
      </c>
      <c r="E4272" s="2" t="str">
        <f t="shared" si="66"/>
        <v>612322******251820</v>
      </c>
      <c r="F4272" s="2" t="s">
        <v>1636</v>
      </c>
      <c r="G4272" s="2" t="s">
        <v>4</v>
      </c>
    </row>
    <row r="4273" spans="1:7" ht="13.5">
      <c r="A4273" s="2">
        <v>4271</v>
      </c>
      <c r="B4273" s="2" t="s">
        <v>12395</v>
      </c>
      <c r="C4273" s="2" t="s">
        <v>12396</v>
      </c>
      <c r="D4273" s="2" t="s">
        <v>12397</v>
      </c>
      <c r="E4273" s="2" t="str">
        <f t="shared" si="66"/>
        <v>610115******191268</v>
      </c>
      <c r="F4273" s="2" t="s">
        <v>1636</v>
      </c>
      <c r="G4273" s="2" t="s">
        <v>4</v>
      </c>
    </row>
    <row r="4274" spans="1:7" ht="13.5">
      <c r="A4274" s="2">
        <v>4272</v>
      </c>
      <c r="B4274" s="2" t="s">
        <v>12398</v>
      </c>
      <c r="C4274" s="2" t="s">
        <v>2687</v>
      </c>
      <c r="D4274" s="2" t="s">
        <v>12399</v>
      </c>
      <c r="E4274" s="2" t="str">
        <f t="shared" si="66"/>
        <v>612301******042140</v>
      </c>
      <c r="F4274" s="2" t="s">
        <v>1636</v>
      </c>
      <c r="G4274" s="2" t="s">
        <v>4</v>
      </c>
    </row>
    <row r="4275" spans="1:7" ht="13.5">
      <c r="A4275" s="2">
        <v>4273</v>
      </c>
      <c r="B4275" s="2" t="s">
        <v>12400</v>
      </c>
      <c r="C4275" s="2" t="s">
        <v>12401</v>
      </c>
      <c r="D4275" s="2" t="s">
        <v>12402</v>
      </c>
      <c r="E4275" s="2" t="str">
        <f t="shared" si="66"/>
        <v>612501******210330</v>
      </c>
      <c r="F4275" s="2" t="s">
        <v>1636</v>
      </c>
      <c r="G4275" s="2" t="s">
        <v>4</v>
      </c>
    </row>
    <row r="4276" spans="1:7" ht="13.5">
      <c r="A4276" s="2">
        <v>4274</v>
      </c>
      <c r="B4276" s="2" t="s">
        <v>12403</v>
      </c>
      <c r="C4276" s="2" t="s">
        <v>12404</v>
      </c>
      <c r="D4276" s="2" t="s">
        <v>12405</v>
      </c>
      <c r="E4276" s="2" t="str">
        <f t="shared" si="66"/>
        <v>610321******030095</v>
      </c>
      <c r="F4276" s="2" t="s">
        <v>1636</v>
      </c>
      <c r="G4276" s="2" t="s">
        <v>4</v>
      </c>
    </row>
    <row r="4277" spans="1:7" ht="13.5">
      <c r="A4277" s="2">
        <v>4275</v>
      </c>
      <c r="B4277" s="2" t="s">
        <v>12406</v>
      </c>
      <c r="C4277" s="2" t="s">
        <v>12407</v>
      </c>
      <c r="D4277" s="2" t="s">
        <v>12408</v>
      </c>
      <c r="E4277" s="2" t="str">
        <f t="shared" si="66"/>
        <v>612729******240023</v>
      </c>
      <c r="F4277" s="2" t="s">
        <v>1636</v>
      </c>
      <c r="G4277" s="2" t="s">
        <v>4</v>
      </c>
    </row>
    <row r="4278" spans="1:7" ht="13.5">
      <c r="A4278" s="2">
        <v>4276</v>
      </c>
      <c r="B4278" s="2" t="s">
        <v>12409</v>
      </c>
      <c r="C4278" s="2" t="s">
        <v>12410</v>
      </c>
      <c r="D4278" s="2" t="s">
        <v>12411</v>
      </c>
      <c r="E4278" s="2" t="str">
        <f t="shared" si="66"/>
        <v>610326******031224</v>
      </c>
      <c r="F4278" s="2" t="s">
        <v>1636</v>
      </c>
      <c r="G4278" s="2" t="s">
        <v>4</v>
      </c>
    </row>
    <row r="4279" spans="1:7" ht="13.5">
      <c r="A4279" s="2">
        <v>4277</v>
      </c>
      <c r="B4279" s="2" t="s">
        <v>12412</v>
      </c>
      <c r="C4279" s="2" t="s">
        <v>12413</v>
      </c>
      <c r="D4279" s="2" t="s">
        <v>12414</v>
      </c>
      <c r="E4279" s="2" t="str">
        <f t="shared" si="66"/>
        <v>612525******264122</v>
      </c>
      <c r="F4279" s="2" t="s">
        <v>1636</v>
      </c>
      <c r="G4279" s="2" t="s">
        <v>4</v>
      </c>
    </row>
    <row r="4280" spans="1:7" ht="13.5">
      <c r="A4280" s="2">
        <v>4278</v>
      </c>
      <c r="B4280" s="2" t="s">
        <v>12415</v>
      </c>
      <c r="C4280" s="2" t="s">
        <v>12416</v>
      </c>
      <c r="D4280" s="2" t="s">
        <v>12417</v>
      </c>
      <c r="E4280" s="2" t="str">
        <f t="shared" si="66"/>
        <v>610125******05052x</v>
      </c>
      <c r="F4280" s="2" t="s">
        <v>1636</v>
      </c>
      <c r="G4280" s="2" t="s">
        <v>4</v>
      </c>
    </row>
    <row r="4281" spans="1:7" ht="13.5">
      <c r="A4281" s="2">
        <v>4279</v>
      </c>
      <c r="B4281" s="2" t="s">
        <v>12418</v>
      </c>
      <c r="C4281" s="2" t="s">
        <v>9812</v>
      </c>
      <c r="D4281" s="2" t="s">
        <v>12419</v>
      </c>
      <c r="E4281" s="2" t="str">
        <f t="shared" si="66"/>
        <v>610322******152928</v>
      </c>
      <c r="F4281" s="2" t="s">
        <v>1636</v>
      </c>
      <c r="G4281" s="2" t="s">
        <v>4</v>
      </c>
    </row>
    <row r="4282" spans="1:7" ht="13.5">
      <c r="A4282" s="2">
        <v>4280</v>
      </c>
      <c r="B4282" s="2" t="s">
        <v>12420</v>
      </c>
      <c r="C4282" s="2" t="s">
        <v>10268</v>
      </c>
      <c r="D4282" s="2" t="s">
        <v>12421</v>
      </c>
      <c r="E4282" s="2" t="str">
        <f t="shared" si="66"/>
        <v>610125******223522</v>
      </c>
      <c r="F4282" s="2" t="s">
        <v>1636</v>
      </c>
      <c r="G4282" s="2" t="s">
        <v>4</v>
      </c>
    </row>
    <row r="4283" spans="1:7" ht="13.5">
      <c r="A4283" s="2">
        <v>4281</v>
      </c>
      <c r="B4283" s="2" t="s">
        <v>12422</v>
      </c>
      <c r="C4283" s="2" t="s">
        <v>3097</v>
      </c>
      <c r="D4283" s="2" t="s">
        <v>12423</v>
      </c>
      <c r="E4283" s="2" t="str">
        <f t="shared" si="66"/>
        <v>610321******170446</v>
      </c>
      <c r="F4283" s="2" t="s">
        <v>1636</v>
      </c>
      <c r="G4283" s="2" t="s">
        <v>4</v>
      </c>
    </row>
    <row r="4284" spans="1:7" ht="13.5">
      <c r="A4284" s="2">
        <v>4282</v>
      </c>
      <c r="B4284" s="2" t="s">
        <v>12424</v>
      </c>
      <c r="C4284" s="2" t="s">
        <v>12425</v>
      </c>
      <c r="D4284" s="2" t="s">
        <v>12426</v>
      </c>
      <c r="E4284" s="2" t="str">
        <f t="shared" si="66"/>
        <v>612725******20224x</v>
      </c>
      <c r="F4284" s="2" t="s">
        <v>1636</v>
      </c>
      <c r="G4284" s="2" t="s">
        <v>4</v>
      </c>
    </row>
    <row r="4285" spans="1:7" ht="13.5">
      <c r="A4285" s="2">
        <v>4283</v>
      </c>
      <c r="B4285" s="2" t="s">
        <v>12427</v>
      </c>
      <c r="C4285" s="2" t="s">
        <v>12428</v>
      </c>
      <c r="D4285" s="2" t="s">
        <v>12429</v>
      </c>
      <c r="E4285" s="2" t="str">
        <f t="shared" si="66"/>
        <v>320382******168666</v>
      </c>
      <c r="F4285" s="2" t="s">
        <v>1636</v>
      </c>
      <c r="G4285" s="2" t="s">
        <v>4</v>
      </c>
    </row>
    <row r="4286" spans="1:7" ht="13.5">
      <c r="A4286" s="2">
        <v>4284</v>
      </c>
      <c r="B4286" s="2" t="s">
        <v>12430</v>
      </c>
      <c r="C4286" s="2" t="s">
        <v>12431</v>
      </c>
      <c r="D4286" s="2" t="s">
        <v>12432</v>
      </c>
      <c r="E4286" s="2" t="str">
        <f t="shared" si="66"/>
        <v>610122******014926</v>
      </c>
      <c r="F4286" s="2" t="s">
        <v>1636</v>
      </c>
      <c r="G4286" s="2" t="s">
        <v>4</v>
      </c>
    </row>
    <row r="4287" spans="1:7" ht="13.5">
      <c r="A4287" s="2">
        <v>4285</v>
      </c>
      <c r="B4287" s="2" t="s">
        <v>12433</v>
      </c>
      <c r="C4287" s="2" t="s">
        <v>12434</v>
      </c>
      <c r="D4287" s="2" t="s">
        <v>12435</v>
      </c>
      <c r="E4287" s="2" t="str">
        <f t="shared" si="66"/>
        <v>610627******01026x</v>
      </c>
      <c r="F4287" s="2" t="s">
        <v>1636</v>
      </c>
      <c r="G4287" s="2" t="s">
        <v>4</v>
      </c>
    </row>
    <row r="4288" spans="1:7" ht="13.5">
      <c r="A4288" s="2">
        <v>4286</v>
      </c>
      <c r="B4288" s="2" t="s">
        <v>12436</v>
      </c>
      <c r="C4288" s="2" t="s">
        <v>12437</v>
      </c>
      <c r="D4288" s="2" t="s">
        <v>12438</v>
      </c>
      <c r="E4288" s="2" t="str">
        <f t="shared" si="66"/>
        <v>610424******260426</v>
      </c>
      <c r="F4288" s="2" t="s">
        <v>1636</v>
      </c>
      <c r="G4288" s="2" t="s">
        <v>4</v>
      </c>
    </row>
    <row r="4289" spans="1:7" ht="13.5">
      <c r="A4289" s="2">
        <v>4287</v>
      </c>
      <c r="B4289" s="2" t="s">
        <v>12439</v>
      </c>
      <c r="C4289" s="2" t="s">
        <v>847</v>
      </c>
      <c r="D4289" s="2" t="s">
        <v>12440</v>
      </c>
      <c r="E4289" s="2" t="str">
        <f t="shared" si="66"/>
        <v>610402******260320</v>
      </c>
      <c r="F4289" s="2" t="s">
        <v>1636</v>
      </c>
      <c r="G4289" s="2" t="s">
        <v>4</v>
      </c>
    </row>
    <row r="4290" spans="1:7" ht="13.5">
      <c r="A4290" s="2">
        <v>4288</v>
      </c>
      <c r="B4290" s="2" t="s">
        <v>12441</v>
      </c>
      <c r="C4290" s="2" t="s">
        <v>12442</v>
      </c>
      <c r="D4290" s="2" t="s">
        <v>12443</v>
      </c>
      <c r="E4290" s="2" t="str">
        <f t="shared" si="66"/>
        <v>610625******160519</v>
      </c>
      <c r="F4290" s="2" t="s">
        <v>1636</v>
      </c>
      <c r="G4290" s="2" t="s">
        <v>4</v>
      </c>
    </row>
    <row r="4291" spans="1:7" ht="13.5">
      <c r="A4291" s="2">
        <v>4289</v>
      </c>
      <c r="B4291" s="2" t="s">
        <v>12444</v>
      </c>
      <c r="C4291" s="2" t="s">
        <v>12445</v>
      </c>
      <c r="D4291" s="2" t="s">
        <v>12446</v>
      </c>
      <c r="E4291" s="2" t="str">
        <f t="shared" si="66"/>
        <v>622424******082848</v>
      </c>
      <c r="F4291" s="2" t="s">
        <v>1636</v>
      </c>
      <c r="G4291" s="2" t="s">
        <v>4</v>
      </c>
    </row>
    <row r="4292" spans="1:7" ht="13.5">
      <c r="A4292" s="2">
        <v>4290</v>
      </c>
      <c r="B4292" s="2" t="s">
        <v>12447</v>
      </c>
      <c r="C4292" s="2" t="s">
        <v>12448</v>
      </c>
      <c r="D4292" s="2" t="s">
        <v>12449</v>
      </c>
      <c r="E4292" s="2" t="str">
        <f aca="true" t="shared" si="67" ref="E4292:E4355">REPLACE(D4292,7,6,"******")</f>
        <v>612401******072367</v>
      </c>
      <c r="F4292" s="2" t="s">
        <v>1636</v>
      </c>
      <c r="G4292" s="2" t="s">
        <v>4</v>
      </c>
    </row>
    <row r="4293" spans="1:7" ht="13.5">
      <c r="A4293" s="2">
        <v>4291</v>
      </c>
      <c r="B4293" s="2" t="s">
        <v>12450</v>
      </c>
      <c r="C4293" s="2" t="s">
        <v>12451</v>
      </c>
      <c r="D4293" s="2" t="s">
        <v>12452</v>
      </c>
      <c r="E4293" s="2" t="str">
        <f t="shared" si="67"/>
        <v>460007******135399</v>
      </c>
      <c r="F4293" s="2" t="s">
        <v>1636</v>
      </c>
      <c r="G4293" s="2" t="s">
        <v>4</v>
      </c>
    </row>
    <row r="4294" spans="1:7" ht="13.5">
      <c r="A4294" s="2">
        <v>4292</v>
      </c>
      <c r="B4294" s="2" t="s">
        <v>12453</v>
      </c>
      <c r="C4294" s="2" t="s">
        <v>12454</v>
      </c>
      <c r="D4294" s="2" t="s">
        <v>12455</v>
      </c>
      <c r="E4294" s="2" t="str">
        <f t="shared" si="67"/>
        <v>610124******143668</v>
      </c>
      <c r="F4294" s="2" t="s">
        <v>1636</v>
      </c>
      <c r="G4294" s="2" t="s">
        <v>4</v>
      </c>
    </row>
    <row r="4295" spans="1:7" ht="13.5">
      <c r="A4295" s="2">
        <v>4293</v>
      </c>
      <c r="B4295" s="2" t="s">
        <v>12456</v>
      </c>
      <c r="C4295" s="2" t="s">
        <v>12457</v>
      </c>
      <c r="D4295" s="2" t="s">
        <v>12458</v>
      </c>
      <c r="E4295" s="2" t="str">
        <f t="shared" si="67"/>
        <v>612321******012125</v>
      </c>
      <c r="F4295" s="2" t="s">
        <v>1636</v>
      </c>
      <c r="G4295" s="2" t="s">
        <v>4</v>
      </c>
    </row>
    <row r="4296" spans="1:7" ht="13.5">
      <c r="A4296" s="2">
        <v>4294</v>
      </c>
      <c r="B4296" s="2" t="s">
        <v>12459</v>
      </c>
      <c r="C4296" s="2" t="s">
        <v>12460</v>
      </c>
      <c r="D4296" s="2" t="s">
        <v>12461</v>
      </c>
      <c r="E4296" s="2" t="str">
        <f t="shared" si="67"/>
        <v>610623******151023</v>
      </c>
      <c r="F4296" s="2" t="s">
        <v>1636</v>
      </c>
      <c r="G4296" s="2" t="s">
        <v>4</v>
      </c>
    </row>
    <row r="4297" spans="1:7" ht="13.5">
      <c r="A4297" s="2">
        <v>4295</v>
      </c>
      <c r="B4297" s="2" t="s">
        <v>12462</v>
      </c>
      <c r="C4297" s="2" t="s">
        <v>12463</v>
      </c>
      <c r="D4297" s="2" t="s">
        <v>12464</v>
      </c>
      <c r="E4297" s="2" t="str">
        <f t="shared" si="67"/>
        <v>612722******295126</v>
      </c>
      <c r="F4297" s="2" t="s">
        <v>1636</v>
      </c>
      <c r="G4297" s="2" t="s">
        <v>4</v>
      </c>
    </row>
    <row r="4298" spans="1:7" ht="13.5">
      <c r="A4298" s="2">
        <v>4296</v>
      </c>
      <c r="B4298" s="2" t="s">
        <v>12465</v>
      </c>
      <c r="C4298" s="2" t="s">
        <v>12466</v>
      </c>
      <c r="D4298" s="2" t="s">
        <v>12467</v>
      </c>
      <c r="E4298" s="2" t="str">
        <f t="shared" si="67"/>
        <v>610522******162023</v>
      </c>
      <c r="F4298" s="2" t="s">
        <v>1636</v>
      </c>
      <c r="G4298" s="2" t="s">
        <v>4</v>
      </c>
    </row>
    <row r="4299" spans="1:7" ht="13.5">
      <c r="A4299" s="2">
        <v>4297</v>
      </c>
      <c r="B4299" s="2" t="s">
        <v>12468</v>
      </c>
      <c r="C4299" s="2" t="s">
        <v>12469</v>
      </c>
      <c r="D4299" s="2" t="s">
        <v>12470</v>
      </c>
      <c r="E4299" s="2" t="str">
        <f t="shared" si="67"/>
        <v>612321******190527</v>
      </c>
      <c r="F4299" s="2" t="s">
        <v>1636</v>
      </c>
      <c r="G4299" s="2" t="s">
        <v>4</v>
      </c>
    </row>
    <row r="4300" spans="1:7" ht="13.5">
      <c r="A4300" s="2">
        <v>4298</v>
      </c>
      <c r="B4300" s="2" t="s">
        <v>12471</v>
      </c>
      <c r="C4300" s="2" t="s">
        <v>8201</v>
      </c>
      <c r="D4300" s="2" t="s">
        <v>12472</v>
      </c>
      <c r="E4300" s="2" t="str">
        <f t="shared" si="67"/>
        <v>350128******021521</v>
      </c>
      <c r="F4300" s="2" t="s">
        <v>1636</v>
      </c>
      <c r="G4300" s="2" t="s">
        <v>4</v>
      </c>
    </row>
    <row r="4301" spans="1:7" ht="13.5">
      <c r="A4301" s="2">
        <v>4299</v>
      </c>
      <c r="B4301" s="2" t="s">
        <v>12473</v>
      </c>
      <c r="C4301" s="2" t="s">
        <v>10475</v>
      </c>
      <c r="D4301" s="2" t="s">
        <v>12474</v>
      </c>
      <c r="E4301" s="2" t="str">
        <f t="shared" si="67"/>
        <v>610423******104148</v>
      </c>
      <c r="F4301" s="2" t="s">
        <v>1636</v>
      </c>
      <c r="G4301" s="2" t="s">
        <v>4</v>
      </c>
    </row>
    <row r="4302" spans="1:7" ht="13.5">
      <c r="A4302" s="2">
        <v>4300</v>
      </c>
      <c r="B4302" s="2" t="s">
        <v>12475</v>
      </c>
      <c r="C4302" s="2" t="s">
        <v>12476</v>
      </c>
      <c r="D4302" s="2" t="s">
        <v>12477</v>
      </c>
      <c r="E4302" s="2" t="str">
        <f t="shared" si="67"/>
        <v>610423******190022</v>
      </c>
      <c r="F4302" s="2" t="s">
        <v>1636</v>
      </c>
      <c r="G4302" s="2" t="s">
        <v>4</v>
      </c>
    </row>
    <row r="4303" spans="1:7" ht="13.5">
      <c r="A4303" s="2">
        <v>4301</v>
      </c>
      <c r="B4303" s="2" t="s">
        <v>12478</v>
      </c>
      <c r="C4303" s="2" t="s">
        <v>12479</v>
      </c>
      <c r="D4303" s="2" t="s">
        <v>12480</v>
      </c>
      <c r="E4303" s="2" t="str">
        <f t="shared" si="67"/>
        <v>610402******250801</v>
      </c>
      <c r="F4303" s="2" t="s">
        <v>1636</v>
      </c>
      <c r="G4303" s="2" t="s">
        <v>4</v>
      </c>
    </row>
    <row r="4304" spans="1:7" ht="13.5">
      <c r="A4304" s="2">
        <v>4302</v>
      </c>
      <c r="B4304" s="2" t="s">
        <v>12481</v>
      </c>
      <c r="C4304" s="2" t="s">
        <v>12482</v>
      </c>
      <c r="D4304" s="2" t="s">
        <v>12483</v>
      </c>
      <c r="E4304" s="2" t="str">
        <f t="shared" si="67"/>
        <v>610423******065827</v>
      </c>
      <c r="F4304" s="2" t="s">
        <v>1636</v>
      </c>
      <c r="G4304" s="2" t="s">
        <v>4</v>
      </c>
    </row>
    <row r="4305" spans="1:7" ht="13.5">
      <c r="A4305" s="2">
        <v>4303</v>
      </c>
      <c r="B4305" s="2" t="s">
        <v>12484</v>
      </c>
      <c r="C4305" s="2" t="s">
        <v>12485</v>
      </c>
      <c r="D4305" s="2" t="s">
        <v>12486</v>
      </c>
      <c r="E4305" s="2" t="str">
        <f t="shared" si="67"/>
        <v>610481******082622</v>
      </c>
      <c r="F4305" s="2" t="s">
        <v>1636</v>
      </c>
      <c r="G4305" s="2" t="s">
        <v>4</v>
      </c>
    </row>
    <row r="4306" spans="1:7" ht="13.5">
      <c r="A4306" s="2">
        <v>4304</v>
      </c>
      <c r="B4306" s="2" t="s">
        <v>12487</v>
      </c>
      <c r="C4306" s="2" t="s">
        <v>12488</v>
      </c>
      <c r="D4306" s="2" t="s">
        <v>12489</v>
      </c>
      <c r="E4306" s="2" t="str">
        <f t="shared" si="67"/>
        <v>610427******242529</v>
      </c>
      <c r="F4306" s="2" t="s">
        <v>1636</v>
      </c>
      <c r="G4306" s="2" t="s">
        <v>4</v>
      </c>
    </row>
    <row r="4307" spans="1:7" ht="13.5">
      <c r="A4307" s="2">
        <v>4305</v>
      </c>
      <c r="B4307" s="2" t="s">
        <v>12490</v>
      </c>
      <c r="C4307" s="2" t="s">
        <v>12491</v>
      </c>
      <c r="D4307" s="2" t="s">
        <v>12492</v>
      </c>
      <c r="E4307" s="2" t="str">
        <f t="shared" si="67"/>
        <v>610427******291619</v>
      </c>
      <c r="F4307" s="2" t="s">
        <v>1636</v>
      </c>
      <c r="G4307" s="2" t="s">
        <v>4</v>
      </c>
    </row>
    <row r="4308" spans="1:7" ht="13.5">
      <c r="A4308" s="2">
        <v>4306</v>
      </c>
      <c r="B4308" s="2" t="s">
        <v>12493</v>
      </c>
      <c r="C4308" s="2" t="s">
        <v>12494</v>
      </c>
      <c r="D4308" s="2" t="s">
        <v>12495</v>
      </c>
      <c r="E4308" s="2" t="str">
        <f t="shared" si="67"/>
        <v>610424******122027</v>
      </c>
      <c r="F4308" s="2" t="s">
        <v>1636</v>
      </c>
      <c r="G4308" s="2" t="s">
        <v>4</v>
      </c>
    </row>
    <row r="4309" spans="1:7" ht="13.5">
      <c r="A4309" s="2">
        <v>4307</v>
      </c>
      <c r="B4309" s="2" t="s">
        <v>12496</v>
      </c>
      <c r="C4309" s="2" t="s">
        <v>12497</v>
      </c>
      <c r="D4309" s="2" t="s">
        <v>12498</v>
      </c>
      <c r="E4309" s="2" t="str">
        <f t="shared" si="67"/>
        <v>542229******09006x</v>
      </c>
      <c r="F4309" s="2" t="s">
        <v>1636</v>
      </c>
      <c r="G4309" s="2" t="s">
        <v>4</v>
      </c>
    </row>
    <row r="4310" spans="1:7" ht="13.5">
      <c r="A4310" s="2">
        <v>4308</v>
      </c>
      <c r="B4310" s="2" t="s">
        <v>12499</v>
      </c>
      <c r="C4310" s="2" t="s">
        <v>12500</v>
      </c>
      <c r="D4310" s="2" t="s">
        <v>12501</v>
      </c>
      <c r="E4310" s="2" t="str">
        <f t="shared" si="67"/>
        <v>542229******01008x</v>
      </c>
      <c r="F4310" s="2" t="s">
        <v>1636</v>
      </c>
      <c r="G4310" s="2" t="s">
        <v>4</v>
      </c>
    </row>
    <row r="4311" spans="1:7" ht="13.5">
      <c r="A4311" s="2">
        <v>4309</v>
      </c>
      <c r="B4311" s="2" t="s">
        <v>12502</v>
      </c>
      <c r="C4311" s="2" t="s">
        <v>12503</v>
      </c>
      <c r="D4311" s="2" t="s">
        <v>12504</v>
      </c>
      <c r="E4311" s="2" t="str">
        <f t="shared" si="67"/>
        <v>610481******033422</v>
      </c>
      <c r="F4311" s="2" t="s">
        <v>1636</v>
      </c>
      <c r="G4311" s="2" t="s">
        <v>4</v>
      </c>
    </row>
    <row r="4312" spans="1:7" ht="13.5">
      <c r="A4312" s="2">
        <v>4310</v>
      </c>
      <c r="B4312" s="2" t="s">
        <v>12505</v>
      </c>
      <c r="C4312" s="2" t="s">
        <v>2808</v>
      </c>
      <c r="D4312" s="2" t="s">
        <v>12506</v>
      </c>
      <c r="E4312" s="2" t="str">
        <f t="shared" si="67"/>
        <v>610427******191028</v>
      </c>
      <c r="F4312" s="2" t="s">
        <v>1636</v>
      </c>
      <c r="G4312" s="2" t="s">
        <v>4</v>
      </c>
    </row>
    <row r="4313" spans="1:7" ht="13.5">
      <c r="A4313" s="2">
        <v>4311</v>
      </c>
      <c r="B4313" s="2" t="s">
        <v>12507</v>
      </c>
      <c r="C4313" s="2" t="s">
        <v>12508</v>
      </c>
      <c r="D4313" s="2" t="s">
        <v>12509</v>
      </c>
      <c r="E4313" s="2" t="str">
        <f t="shared" si="67"/>
        <v>610423******030543</v>
      </c>
      <c r="F4313" s="2" t="s">
        <v>1636</v>
      </c>
      <c r="G4313" s="2" t="s">
        <v>4</v>
      </c>
    </row>
    <row r="4314" spans="1:7" ht="13.5">
      <c r="A4314" s="2">
        <v>4312</v>
      </c>
      <c r="B4314" s="2" t="s">
        <v>12510</v>
      </c>
      <c r="C4314" s="2" t="s">
        <v>12511</v>
      </c>
      <c r="D4314" s="2" t="s">
        <v>12512</v>
      </c>
      <c r="E4314" s="2" t="str">
        <f t="shared" si="67"/>
        <v>610427******175723</v>
      </c>
      <c r="F4314" s="2" t="s">
        <v>1636</v>
      </c>
      <c r="G4314" s="2" t="s">
        <v>4</v>
      </c>
    </row>
    <row r="4315" spans="1:7" ht="13.5">
      <c r="A4315" s="2">
        <v>4313</v>
      </c>
      <c r="B4315" s="2" t="s">
        <v>12513</v>
      </c>
      <c r="C4315" s="2" t="s">
        <v>12514</v>
      </c>
      <c r="D4315" s="2" t="s">
        <v>12515</v>
      </c>
      <c r="E4315" s="2" t="str">
        <f t="shared" si="67"/>
        <v>610426******170040</v>
      </c>
      <c r="F4315" s="2" t="s">
        <v>1636</v>
      </c>
      <c r="G4315" s="2" t="s">
        <v>4</v>
      </c>
    </row>
    <row r="4316" spans="1:7" ht="13.5">
      <c r="A4316" s="2">
        <v>4314</v>
      </c>
      <c r="B4316" s="2" t="s">
        <v>12516</v>
      </c>
      <c r="C4316" s="2" t="s">
        <v>12517</v>
      </c>
      <c r="D4316" s="2" t="s">
        <v>12518</v>
      </c>
      <c r="E4316" s="2" t="str">
        <f t="shared" si="67"/>
        <v>610431******161521</v>
      </c>
      <c r="F4316" s="2" t="s">
        <v>1636</v>
      </c>
      <c r="G4316" s="2" t="s">
        <v>4</v>
      </c>
    </row>
    <row r="4317" spans="1:7" ht="13.5">
      <c r="A4317" s="2">
        <v>4315</v>
      </c>
      <c r="B4317" s="2" t="s">
        <v>12519</v>
      </c>
      <c r="C4317" s="2" t="s">
        <v>12520</v>
      </c>
      <c r="D4317" s="2" t="s">
        <v>12521</v>
      </c>
      <c r="E4317" s="2" t="str">
        <f t="shared" si="67"/>
        <v>610431******281941</v>
      </c>
      <c r="F4317" s="2" t="s">
        <v>1636</v>
      </c>
      <c r="G4317" s="2" t="s">
        <v>4</v>
      </c>
    </row>
    <row r="4318" spans="1:7" ht="13.5">
      <c r="A4318" s="2">
        <v>4316</v>
      </c>
      <c r="B4318" s="2" t="s">
        <v>12522</v>
      </c>
      <c r="C4318" s="2" t="s">
        <v>12523</v>
      </c>
      <c r="D4318" s="2" t="s">
        <v>12524</v>
      </c>
      <c r="E4318" s="2" t="str">
        <f t="shared" si="67"/>
        <v>610428******041623</v>
      </c>
      <c r="F4318" s="2" t="s">
        <v>1636</v>
      </c>
      <c r="G4318" s="2" t="s">
        <v>4</v>
      </c>
    </row>
    <row r="4319" spans="1:7" ht="13.5">
      <c r="A4319" s="2">
        <v>4317</v>
      </c>
      <c r="B4319" s="2" t="s">
        <v>12525</v>
      </c>
      <c r="C4319" s="2" t="s">
        <v>12526</v>
      </c>
      <c r="D4319" s="2" t="s">
        <v>12527</v>
      </c>
      <c r="E4319" s="2" t="str">
        <f t="shared" si="67"/>
        <v>610527******016423</v>
      </c>
      <c r="F4319" s="2" t="s">
        <v>1636</v>
      </c>
      <c r="G4319" s="2" t="s">
        <v>4</v>
      </c>
    </row>
    <row r="4320" spans="1:7" ht="13.5">
      <c r="A4320" s="2">
        <v>4318</v>
      </c>
      <c r="B4320" s="2" t="s">
        <v>12528</v>
      </c>
      <c r="C4320" s="2" t="s">
        <v>12529</v>
      </c>
      <c r="D4320" s="2" t="s">
        <v>12530</v>
      </c>
      <c r="E4320" s="2" t="str">
        <f t="shared" si="67"/>
        <v>610423******11002x</v>
      </c>
      <c r="F4320" s="2" t="s">
        <v>1636</v>
      </c>
      <c r="G4320" s="2" t="s">
        <v>4</v>
      </c>
    </row>
    <row r="4321" spans="1:7" ht="13.5">
      <c r="A4321" s="2">
        <v>4319</v>
      </c>
      <c r="B4321" s="2" t="s">
        <v>12531</v>
      </c>
      <c r="C4321" s="2" t="s">
        <v>3047</v>
      </c>
      <c r="D4321" s="2" t="s">
        <v>12532</v>
      </c>
      <c r="E4321" s="2" t="str">
        <f t="shared" si="67"/>
        <v>610424******241144</v>
      </c>
      <c r="F4321" s="2" t="s">
        <v>1636</v>
      </c>
      <c r="G4321" s="2" t="s">
        <v>4</v>
      </c>
    </row>
    <row r="4322" spans="1:7" ht="13.5">
      <c r="A4322" s="2">
        <v>4320</v>
      </c>
      <c r="B4322" s="2" t="s">
        <v>12533</v>
      </c>
      <c r="C4322" s="2" t="s">
        <v>12534</v>
      </c>
      <c r="D4322" s="2" t="s">
        <v>12535</v>
      </c>
      <c r="E4322" s="2" t="str">
        <f t="shared" si="67"/>
        <v>610481******105828</v>
      </c>
      <c r="F4322" s="2" t="s">
        <v>1636</v>
      </c>
      <c r="G4322" s="2" t="s">
        <v>4</v>
      </c>
    </row>
    <row r="4323" spans="1:7" ht="13.5">
      <c r="A4323" s="2">
        <v>4321</v>
      </c>
      <c r="B4323" s="2" t="s">
        <v>12536</v>
      </c>
      <c r="C4323" s="2" t="s">
        <v>12537</v>
      </c>
      <c r="D4323" s="2" t="s">
        <v>12538</v>
      </c>
      <c r="E4323" s="2" t="str">
        <f t="shared" si="67"/>
        <v>610423******015824</v>
      </c>
      <c r="F4323" s="2" t="s">
        <v>1636</v>
      </c>
      <c r="G4323" s="2" t="s">
        <v>4</v>
      </c>
    </row>
    <row r="4324" spans="1:7" ht="13.5">
      <c r="A4324" s="2">
        <v>4322</v>
      </c>
      <c r="B4324" s="2" t="s">
        <v>12539</v>
      </c>
      <c r="C4324" s="2" t="s">
        <v>11985</v>
      </c>
      <c r="D4324" s="2" t="s">
        <v>12540</v>
      </c>
      <c r="E4324" s="2" t="str">
        <f t="shared" si="67"/>
        <v>610431******090688</v>
      </c>
      <c r="F4324" s="2" t="s">
        <v>1636</v>
      </c>
      <c r="G4324" s="2" t="s">
        <v>4</v>
      </c>
    </row>
    <row r="4325" spans="1:7" ht="13.5">
      <c r="A4325" s="2">
        <v>4323</v>
      </c>
      <c r="B4325" s="2" t="s">
        <v>12541</v>
      </c>
      <c r="C4325" s="2" t="s">
        <v>12542</v>
      </c>
      <c r="D4325" s="2" t="s">
        <v>12543</v>
      </c>
      <c r="E4325" s="2" t="str">
        <f t="shared" si="67"/>
        <v>610424******220042</v>
      </c>
      <c r="F4325" s="2" t="s">
        <v>1636</v>
      </c>
      <c r="G4325" s="2" t="s">
        <v>4</v>
      </c>
    </row>
    <row r="4326" spans="1:7" ht="13.5">
      <c r="A4326" s="2">
        <v>4324</v>
      </c>
      <c r="B4326" s="2" t="s">
        <v>12544</v>
      </c>
      <c r="C4326" s="2" t="s">
        <v>12545</v>
      </c>
      <c r="D4326" s="2" t="s">
        <v>12546</v>
      </c>
      <c r="E4326" s="2" t="str">
        <f t="shared" si="67"/>
        <v>610424******143165</v>
      </c>
      <c r="F4326" s="2" t="s">
        <v>1636</v>
      </c>
      <c r="G4326" s="2" t="s">
        <v>4</v>
      </c>
    </row>
    <row r="4327" spans="1:7" ht="13.5">
      <c r="A4327" s="2">
        <v>4325</v>
      </c>
      <c r="B4327" s="2" t="s">
        <v>12547</v>
      </c>
      <c r="C4327" s="2" t="s">
        <v>12548</v>
      </c>
      <c r="D4327" s="2" t="s">
        <v>12549</v>
      </c>
      <c r="E4327" s="2" t="str">
        <f t="shared" si="67"/>
        <v>610424******28232x</v>
      </c>
      <c r="F4327" s="2" t="s">
        <v>1636</v>
      </c>
      <c r="G4327" s="2" t="s">
        <v>4</v>
      </c>
    </row>
    <row r="4328" spans="1:7" ht="13.5">
      <c r="A4328" s="2">
        <v>4326</v>
      </c>
      <c r="B4328" s="2" t="s">
        <v>12550</v>
      </c>
      <c r="C4328" s="2" t="s">
        <v>12551</v>
      </c>
      <c r="D4328" s="2" t="s">
        <v>12552</v>
      </c>
      <c r="E4328" s="2" t="str">
        <f t="shared" si="67"/>
        <v>610425******083428</v>
      </c>
      <c r="F4328" s="2" t="s">
        <v>1636</v>
      </c>
      <c r="G4328" s="2" t="s">
        <v>4</v>
      </c>
    </row>
    <row r="4329" spans="1:7" ht="13.5">
      <c r="A4329" s="2">
        <v>4327</v>
      </c>
      <c r="B4329" s="2" t="s">
        <v>12553</v>
      </c>
      <c r="C4329" s="2" t="s">
        <v>12554</v>
      </c>
      <c r="D4329" s="2" t="s">
        <v>12555</v>
      </c>
      <c r="E4329" s="2" t="str">
        <f t="shared" si="67"/>
        <v>610429******132680</v>
      </c>
      <c r="F4329" s="2" t="s">
        <v>1636</v>
      </c>
      <c r="G4329" s="2" t="s">
        <v>4</v>
      </c>
    </row>
    <row r="4330" spans="1:7" ht="13.5">
      <c r="A4330" s="2">
        <v>4328</v>
      </c>
      <c r="B4330" s="2" t="s">
        <v>12556</v>
      </c>
      <c r="C4330" s="2" t="s">
        <v>2389</v>
      </c>
      <c r="D4330" s="2" t="s">
        <v>12557</v>
      </c>
      <c r="E4330" s="2" t="str">
        <f t="shared" si="67"/>
        <v>610426******220048</v>
      </c>
      <c r="F4330" s="2" t="s">
        <v>1636</v>
      </c>
      <c r="G4330" s="2" t="s">
        <v>4</v>
      </c>
    </row>
    <row r="4331" spans="1:7" ht="13.5">
      <c r="A4331" s="2">
        <v>4329</v>
      </c>
      <c r="B4331" s="2" t="s">
        <v>12558</v>
      </c>
      <c r="C4331" s="2" t="s">
        <v>12559</v>
      </c>
      <c r="D4331" s="2" t="s">
        <v>12560</v>
      </c>
      <c r="E4331" s="2" t="str">
        <f t="shared" si="67"/>
        <v>610422******270022</v>
      </c>
      <c r="F4331" s="2" t="s">
        <v>1636</v>
      </c>
      <c r="G4331" s="2" t="s">
        <v>4</v>
      </c>
    </row>
    <row r="4332" spans="1:7" ht="13.5">
      <c r="A4332" s="2">
        <v>4330</v>
      </c>
      <c r="B4332" s="2" t="s">
        <v>12561</v>
      </c>
      <c r="C4332" s="2" t="s">
        <v>12562</v>
      </c>
      <c r="D4332" s="2" t="s">
        <v>12563</v>
      </c>
      <c r="E4332" s="2" t="str">
        <f t="shared" si="67"/>
        <v>610502******214823</v>
      </c>
      <c r="F4332" s="2" t="s">
        <v>1636</v>
      </c>
      <c r="G4332" s="2" t="s">
        <v>4</v>
      </c>
    </row>
    <row r="4333" spans="1:7" ht="13.5">
      <c r="A4333" s="2">
        <v>4331</v>
      </c>
      <c r="B4333" s="2" t="s">
        <v>12564</v>
      </c>
      <c r="C4333" s="2" t="s">
        <v>12565</v>
      </c>
      <c r="D4333" s="2" t="s">
        <v>12566</v>
      </c>
      <c r="E4333" s="2" t="str">
        <f t="shared" si="67"/>
        <v>610423******280929</v>
      </c>
      <c r="F4333" s="2" t="s">
        <v>1636</v>
      </c>
      <c r="G4333" s="2" t="s">
        <v>4</v>
      </c>
    </row>
    <row r="4334" spans="1:7" ht="13.5">
      <c r="A4334" s="2">
        <v>4332</v>
      </c>
      <c r="B4334" s="2" t="s">
        <v>12567</v>
      </c>
      <c r="C4334" s="2" t="s">
        <v>12568</v>
      </c>
      <c r="D4334" s="2" t="s">
        <v>12569</v>
      </c>
      <c r="E4334" s="2" t="str">
        <f t="shared" si="67"/>
        <v>610423******011364</v>
      </c>
      <c r="F4334" s="2" t="s">
        <v>1636</v>
      </c>
      <c r="G4334" s="2" t="s">
        <v>4</v>
      </c>
    </row>
    <row r="4335" spans="1:7" ht="13.5">
      <c r="A4335" s="2">
        <v>4333</v>
      </c>
      <c r="B4335" s="2" t="s">
        <v>12570</v>
      </c>
      <c r="C4335" s="2" t="s">
        <v>12571</v>
      </c>
      <c r="D4335" s="2" t="s">
        <v>12572</v>
      </c>
      <c r="E4335" s="2" t="str">
        <f t="shared" si="67"/>
        <v>610424******250028</v>
      </c>
      <c r="F4335" s="2" t="s">
        <v>1636</v>
      </c>
      <c r="G4335" s="2" t="s">
        <v>4</v>
      </c>
    </row>
    <row r="4336" spans="1:7" ht="13.5">
      <c r="A4336" s="2">
        <v>4334</v>
      </c>
      <c r="B4336" s="2" t="s">
        <v>12573</v>
      </c>
      <c r="C4336" s="2" t="s">
        <v>12574</v>
      </c>
      <c r="D4336" s="2" t="s">
        <v>12575</v>
      </c>
      <c r="E4336" s="2" t="str">
        <f t="shared" si="67"/>
        <v>610422******221426</v>
      </c>
      <c r="F4336" s="2" t="s">
        <v>1636</v>
      </c>
      <c r="G4336" s="2" t="s">
        <v>4</v>
      </c>
    </row>
    <row r="4337" spans="1:7" ht="13.5">
      <c r="A4337" s="2">
        <v>4335</v>
      </c>
      <c r="B4337" s="2" t="s">
        <v>12576</v>
      </c>
      <c r="C4337" s="2" t="s">
        <v>12577</v>
      </c>
      <c r="D4337" s="2" t="s">
        <v>12578</v>
      </c>
      <c r="E4337" s="2" t="str">
        <f t="shared" si="67"/>
        <v>610424******044643</v>
      </c>
      <c r="F4337" s="2" t="s">
        <v>1636</v>
      </c>
      <c r="G4337" s="2" t="s">
        <v>4</v>
      </c>
    </row>
    <row r="4338" spans="1:7" ht="13.5">
      <c r="A4338" s="2">
        <v>4336</v>
      </c>
      <c r="B4338" s="2" t="s">
        <v>12579</v>
      </c>
      <c r="C4338" s="2" t="s">
        <v>9449</v>
      </c>
      <c r="D4338" s="2" t="s">
        <v>12580</v>
      </c>
      <c r="E4338" s="2" t="str">
        <f t="shared" si="67"/>
        <v>610402******066100</v>
      </c>
      <c r="F4338" s="2" t="s">
        <v>1636</v>
      </c>
      <c r="G4338" s="2" t="s">
        <v>4</v>
      </c>
    </row>
    <row r="4339" spans="1:7" ht="13.5">
      <c r="A4339" s="2">
        <v>4337</v>
      </c>
      <c r="B4339" s="2" t="s">
        <v>12581</v>
      </c>
      <c r="C4339" s="2" t="s">
        <v>5266</v>
      </c>
      <c r="D4339" s="2" t="s">
        <v>12582</v>
      </c>
      <c r="E4339" s="2" t="str">
        <f t="shared" si="67"/>
        <v>610428******182423</v>
      </c>
      <c r="F4339" s="2" t="s">
        <v>1636</v>
      </c>
      <c r="G4339" s="2" t="s">
        <v>4</v>
      </c>
    </row>
    <row r="4340" spans="1:7" ht="13.5">
      <c r="A4340" s="2">
        <v>4338</v>
      </c>
      <c r="B4340" s="2" t="s">
        <v>12583</v>
      </c>
      <c r="C4340" s="2" t="s">
        <v>12584</v>
      </c>
      <c r="D4340" s="2" t="s">
        <v>12585</v>
      </c>
      <c r="E4340" s="2" t="str">
        <f t="shared" si="67"/>
        <v>610427******02302x</v>
      </c>
      <c r="F4340" s="2" t="s">
        <v>1636</v>
      </c>
      <c r="G4340" s="2" t="s">
        <v>4</v>
      </c>
    </row>
    <row r="4341" spans="1:7" ht="13.5">
      <c r="A4341" s="2">
        <v>4339</v>
      </c>
      <c r="B4341" s="2" t="s">
        <v>12586</v>
      </c>
      <c r="C4341" s="2" t="s">
        <v>12587</v>
      </c>
      <c r="D4341" s="2" t="s">
        <v>12588</v>
      </c>
      <c r="E4341" s="2" t="str">
        <f t="shared" si="67"/>
        <v>610424******283585</v>
      </c>
      <c r="F4341" s="2" t="s">
        <v>1636</v>
      </c>
      <c r="G4341" s="2" t="s">
        <v>4</v>
      </c>
    </row>
    <row r="4342" spans="1:7" ht="13.5">
      <c r="A4342" s="2">
        <v>4340</v>
      </c>
      <c r="B4342" s="2" t="s">
        <v>12589</v>
      </c>
      <c r="C4342" s="2" t="s">
        <v>969</v>
      </c>
      <c r="D4342" s="2" t="s">
        <v>12590</v>
      </c>
      <c r="E4342" s="2" t="str">
        <f t="shared" si="67"/>
        <v>610425******031122</v>
      </c>
      <c r="F4342" s="2" t="s">
        <v>1636</v>
      </c>
      <c r="G4342" s="2" t="s">
        <v>4</v>
      </c>
    </row>
    <row r="4343" spans="1:7" ht="13.5">
      <c r="A4343" s="2">
        <v>4341</v>
      </c>
      <c r="B4343" s="2" t="s">
        <v>12591</v>
      </c>
      <c r="C4343" s="2" t="s">
        <v>12592</v>
      </c>
      <c r="D4343" s="2" t="s">
        <v>12593</v>
      </c>
      <c r="E4343" s="2" t="str">
        <f t="shared" si="67"/>
        <v>610425******14344x</v>
      </c>
      <c r="F4343" s="2" t="s">
        <v>1636</v>
      </c>
      <c r="G4343" s="2" t="s">
        <v>4</v>
      </c>
    </row>
    <row r="4344" spans="1:7" ht="13.5">
      <c r="A4344" s="2">
        <v>4342</v>
      </c>
      <c r="B4344" s="2" t="s">
        <v>12594</v>
      </c>
      <c r="C4344" s="2" t="s">
        <v>12595</v>
      </c>
      <c r="D4344" s="2" t="s">
        <v>12596</v>
      </c>
      <c r="E4344" s="2" t="str">
        <f t="shared" si="67"/>
        <v>610425******161540</v>
      </c>
      <c r="F4344" s="2" t="s">
        <v>1636</v>
      </c>
      <c r="G4344" s="2" t="s">
        <v>4</v>
      </c>
    </row>
    <row r="4345" spans="1:7" ht="13.5">
      <c r="A4345" s="2">
        <v>4343</v>
      </c>
      <c r="B4345" s="2" t="s">
        <v>12597</v>
      </c>
      <c r="C4345" s="2" t="s">
        <v>3854</v>
      </c>
      <c r="D4345" s="2" t="s">
        <v>12598</v>
      </c>
      <c r="E4345" s="2" t="str">
        <f t="shared" si="67"/>
        <v>610481******092628</v>
      </c>
      <c r="F4345" s="2" t="s">
        <v>1636</v>
      </c>
      <c r="G4345" s="2" t="s">
        <v>4</v>
      </c>
    </row>
    <row r="4346" spans="1:7" ht="13.5">
      <c r="A4346" s="2">
        <v>4344</v>
      </c>
      <c r="B4346" s="2" t="s">
        <v>12599</v>
      </c>
      <c r="C4346" s="2" t="s">
        <v>12600</v>
      </c>
      <c r="D4346" s="2" t="s">
        <v>12601</v>
      </c>
      <c r="E4346" s="2" t="str">
        <f t="shared" si="67"/>
        <v>610429******015546</v>
      </c>
      <c r="F4346" s="2" t="s">
        <v>1636</v>
      </c>
      <c r="G4346" s="2" t="s">
        <v>4</v>
      </c>
    </row>
    <row r="4347" spans="1:7" ht="13.5">
      <c r="A4347" s="2">
        <v>4345</v>
      </c>
      <c r="B4347" s="2" t="s">
        <v>12602</v>
      </c>
      <c r="C4347" s="2" t="s">
        <v>12603</v>
      </c>
      <c r="D4347" s="2" t="s">
        <v>12604</v>
      </c>
      <c r="E4347" s="2" t="str">
        <f t="shared" si="67"/>
        <v>610423******021349</v>
      </c>
      <c r="F4347" s="2" t="s">
        <v>1636</v>
      </c>
      <c r="G4347" s="2" t="s">
        <v>4</v>
      </c>
    </row>
    <row r="4348" spans="1:7" ht="13.5">
      <c r="A4348" s="2">
        <v>4346</v>
      </c>
      <c r="B4348" s="2" t="s">
        <v>12605</v>
      </c>
      <c r="C4348" s="2" t="s">
        <v>12606</v>
      </c>
      <c r="D4348" s="2" t="s">
        <v>12607</v>
      </c>
      <c r="E4348" s="2" t="str">
        <f t="shared" si="67"/>
        <v>610423******11552x</v>
      </c>
      <c r="F4348" s="2" t="s">
        <v>1636</v>
      </c>
      <c r="G4348" s="2" t="s">
        <v>4</v>
      </c>
    </row>
    <row r="4349" spans="1:7" ht="13.5">
      <c r="A4349" s="2">
        <v>4347</v>
      </c>
      <c r="B4349" s="2" t="s">
        <v>12608</v>
      </c>
      <c r="C4349" s="2" t="s">
        <v>12609</v>
      </c>
      <c r="D4349" s="2" t="s">
        <v>12610</v>
      </c>
      <c r="E4349" s="2" t="str">
        <f t="shared" si="67"/>
        <v>610431******141547</v>
      </c>
      <c r="F4349" s="2" t="s">
        <v>1636</v>
      </c>
      <c r="G4349" s="2" t="s">
        <v>4</v>
      </c>
    </row>
    <row r="4350" spans="1:7" ht="13.5">
      <c r="A4350" s="2">
        <v>4348</v>
      </c>
      <c r="B4350" s="2" t="s">
        <v>12611</v>
      </c>
      <c r="C4350" s="2" t="s">
        <v>12612</v>
      </c>
      <c r="D4350" s="2" t="s">
        <v>12613</v>
      </c>
      <c r="E4350" s="2" t="str">
        <f t="shared" si="67"/>
        <v>610429******204763</v>
      </c>
      <c r="F4350" s="2" t="s">
        <v>1636</v>
      </c>
      <c r="G4350" s="2" t="s">
        <v>4</v>
      </c>
    </row>
    <row r="4351" spans="1:7" ht="13.5">
      <c r="A4351" s="2">
        <v>4349</v>
      </c>
      <c r="B4351" s="2" t="s">
        <v>12614</v>
      </c>
      <c r="C4351" s="2" t="s">
        <v>2254</v>
      </c>
      <c r="D4351" s="2" t="s">
        <v>12615</v>
      </c>
      <c r="E4351" s="2" t="str">
        <f t="shared" si="67"/>
        <v>610402******265209</v>
      </c>
      <c r="F4351" s="2" t="s">
        <v>1636</v>
      </c>
      <c r="G4351" s="2" t="s">
        <v>4</v>
      </c>
    </row>
    <row r="4352" spans="1:7" ht="13.5">
      <c r="A4352" s="2">
        <v>4350</v>
      </c>
      <c r="B4352" s="2" t="s">
        <v>12616</v>
      </c>
      <c r="C4352" s="2" t="s">
        <v>12617</v>
      </c>
      <c r="D4352" s="2" t="s">
        <v>12618</v>
      </c>
      <c r="E4352" s="2" t="str">
        <f t="shared" si="67"/>
        <v>610427******251923</v>
      </c>
      <c r="F4352" s="2" t="s">
        <v>1636</v>
      </c>
      <c r="G4352" s="2" t="s">
        <v>4</v>
      </c>
    </row>
    <row r="4353" spans="1:7" ht="13.5">
      <c r="A4353" s="2">
        <v>4351</v>
      </c>
      <c r="B4353" s="2" t="s">
        <v>12619</v>
      </c>
      <c r="C4353" s="2" t="s">
        <v>12620</v>
      </c>
      <c r="D4353" s="2" t="s">
        <v>12621</v>
      </c>
      <c r="E4353" s="2" t="str">
        <f t="shared" si="67"/>
        <v>610427******070043</v>
      </c>
      <c r="F4353" s="2" t="s">
        <v>1636</v>
      </c>
      <c r="G4353" s="2" t="s">
        <v>4</v>
      </c>
    </row>
    <row r="4354" spans="1:7" ht="13.5">
      <c r="A4354" s="2">
        <v>4352</v>
      </c>
      <c r="B4354" s="2" t="s">
        <v>12622</v>
      </c>
      <c r="C4354" s="2" t="s">
        <v>12623</v>
      </c>
      <c r="D4354" s="2" t="s">
        <v>12624</v>
      </c>
      <c r="E4354" s="2" t="str">
        <f t="shared" si="67"/>
        <v>610424******153561</v>
      </c>
      <c r="F4354" s="2" t="s">
        <v>1636</v>
      </c>
      <c r="G4354" s="2" t="s">
        <v>4</v>
      </c>
    </row>
    <row r="4355" spans="1:7" ht="13.5">
      <c r="A4355" s="2">
        <v>4353</v>
      </c>
      <c r="B4355" s="2" t="s">
        <v>12625</v>
      </c>
      <c r="C4355" s="2" t="s">
        <v>12626</v>
      </c>
      <c r="D4355" s="2" t="s">
        <v>12627</v>
      </c>
      <c r="E4355" s="2" t="str">
        <f t="shared" si="67"/>
        <v>610425******280445</v>
      </c>
      <c r="F4355" s="2" t="s">
        <v>1636</v>
      </c>
      <c r="G4355" s="2" t="s">
        <v>4</v>
      </c>
    </row>
    <row r="4356" spans="1:7" ht="13.5">
      <c r="A4356" s="2">
        <v>4354</v>
      </c>
      <c r="B4356" s="2" t="s">
        <v>12628</v>
      </c>
      <c r="C4356" s="2" t="s">
        <v>12629</v>
      </c>
      <c r="D4356" s="2" t="s">
        <v>12630</v>
      </c>
      <c r="E4356" s="2" t="str">
        <f aca="true" t="shared" si="68" ref="E4356:E4419">REPLACE(D4356,7,6,"******")</f>
        <v>610425******191320</v>
      </c>
      <c r="F4356" s="2" t="s">
        <v>1636</v>
      </c>
      <c r="G4356" s="2" t="s">
        <v>4</v>
      </c>
    </row>
    <row r="4357" spans="1:7" ht="13.5">
      <c r="A4357" s="2">
        <v>4355</v>
      </c>
      <c r="B4357" s="2" t="s">
        <v>12631</v>
      </c>
      <c r="C4357" s="2" t="s">
        <v>4868</v>
      </c>
      <c r="D4357" s="2" t="s">
        <v>12632</v>
      </c>
      <c r="E4357" s="2" t="str">
        <f t="shared" si="68"/>
        <v>610425******050941</v>
      </c>
      <c r="F4357" s="2" t="s">
        <v>1636</v>
      </c>
      <c r="G4357" s="2" t="s">
        <v>4</v>
      </c>
    </row>
    <row r="4358" spans="1:7" ht="13.5">
      <c r="A4358" s="2">
        <v>4356</v>
      </c>
      <c r="B4358" s="2" t="s">
        <v>12633</v>
      </c>
      <c r="C4358" s="2" t="s">
        <v>12634</v>
      </c>
      <c r="D4358" s="2" t="s">
        <v>12635</v>
      </c>
      <c r="E4358" s="2" t="str">
        <f t="shared" si="68"/>
        <v>610427******070022</v>
      </c>
      <c r="F4358" s="2" t="s">
        <v>1636</v>
      </c>
      <c r="G4358" s="2" t="s">
        <v>4</v>
      </c>
    </row>
    <row r="4359" spans="1:7" ht="13.5">
      <c r="A4359" s="2">
        <v>4357</v>
      </c>
      <c r="B4359" s="2" t="s">
        <v>12636</v>
      </c>
      <c r="C4359" s="2" t="s">
        <v>12637</v>
      </c>
      <c r="D4359" s="2" t="s">
        <v>12638</v>
      </c>
      <c r="E4359" s="2" t="str">
        <f t="shared" si="68"/>
        <v>610429******140028</v>
      </c>
      <c r="F4359" s="2" t="s">
        <v>1636</v>
      </c>
      <c r="G4359" s="2" t="s">
        <v>4</v>
      </c>
    </row>
    <row r="4360" spans="1:7" ht="13.5">
      <c r="A4360" s="2">
        <v>4358</v>
      </c>
      <c r="B4360" s="2" t="s">
        <v>12639</v>
      </c>
      <c r="C4360" s="2" t="s">
        <v>12640</v>
      </c>
      <c r="D4360" s="2" t="s">
        <v>12641</v>
      </c>
      <c r="E4360" s="2" t="str">
        <f t="shared" si="68"/>
        <v>610427******084824</v>
      </c>
      <c r="F4360" s="2" t="s">
        <v>1636</v>
      </c>
      <c r="G4360" s="2" t="s">
        <v>4</v>
      </c>
    </row>
    <row r="4361" spans="1:7" ht="13.5">
      <c r="A4361" s="2">
        <v>4359</v>
      </c>
      <c r="B4361" s="2" t="s">
        <v>12642</v>
      </c>
      <c r="C4361" s="2" t="s">
        <v>12643</v>
      </c>
      <c r="D4361" s="2" t="s">
        <v>12644</v>
      </c>
      <c r="E4361" s="2" t="str">
        <f t="shared" si="68"/>
        <v>622825******28034x</v>
      </c>
      <c r="F4361" s="2" t="s">
        <v>1636</v>
      </c>
      <c r="G4361" s="2" t="s">
        <v>4</v>
      </c>
    </row>
    <row r="4362" spans="1:7" ht="13.5">
      <c r="A4362" s="2">
        <v>4360</v>
      </c>
      <c r="B4362" s="2" t="s">
        <v>12645</v>
      </c>
      <c r="C4362" s="2" t="s">
        <v>12646</v>
      </c>
      <c r="D4362" s="2" t="s">
        <v>12647</v>
      </c>
      <c r="E4362" s="2" t="str">
        <f t="shared" si="68"/>
        <v>610427******013042</v>
      </c>
      <c r="F4362" s="2" t="s">
        <v>1636</v>
      </c>
      <c r="G4362" s="2" t="s">
        <v>4</v>
      </c>
    </row>
    <row r="4363" spans="1:7" ht="13.5">
      <c r="A4363" s="2">
        <v>4361</v>
      </c>
      <c r="B4363" s="2" t="s">
        <v>12648</v>
      </c>
      <c r="C4363" s="2" t="s">
        <v>12649</v>
      </c>
      <c r="D4363" s="2" t="s">
        <v>12650</v>
      </c>
      <c r="E4363" s="2" t="str">
        <f t="shared" si="68"/>
        <v>610429******205923</v>
      </c>
      <c r="F4363" s="2" t="s">
        <v>1636</v>
      </c>
      <c r="G4363" s="2" t="s">
        <v>4</v>
      </c>
    </row>
    <row r="4364" spans="1:7" ht="13.5">
      <c r="A4364" s="2">
        <v>4362</v>
      </c>
      <c r="B4364" s="2" t="s">
        <v>12651</v>
      </c>
      <c r="C4364" s="2" t="s">
        <v>3371</v>
      </c>
      <c r="D4364" s="2" t="s">
        <v>12652</v>
      </c>
      <c r="E4364" s="2" t="str">
        <f t="shared" si="68"/>
        <v>610427******140026</v>
      </c>
      <c r="F4364" s="2" t="s">
        <v>1636</v>
      </c>
      <c r="G4364" s="2" t="s">
        <v>4</v>
      </c>
    </row>
    <row r="4365" spans="1:7" ht="13.5">
      <c r="A4365" s="2">
        <v>4363</v>
      </c>
      <c r="B4365" s="2" t="s">
        <v>12653</v>
      </c>
      <c r="C4365" s="2" t="s">
        <v>6405</v>
      </c>
      <c r="D4365" s="2" t="s">
        <v>12654</v>
      </c>
      <c r="E4365" s="2" t="str">
        <f t="shared" si="68"/>
        <v>610427******080024</v>
      </c>
      <c r="F4365" s="2" t="s">
        <v>1636</v>
      </c>
      <c r="G4365" s="2" t="s">
        <v>4</v>
      </c>
    </row>
    <row r="4366" spans="1:7" ht="13.5">
      <c r="A4366" s="2">
        <v>4364</v>
      </c>
      <c r="B4366" s="2" t="s">
        <v>12655</v>
      </c>
      <c r="C4366" s="2" t="s">
        <v>12656</v>
      </c>
      <c r="D4366" s="2" t="s">
        <v>12657</v>
      </c>
      <c r="E4366" s="2" t="str">
        <f t="shared" si="68"/>
        <v>610428******102022</v>
      </c>
      <c r="F4366" s="2" t="s">
        <v>1636</v>
      </c>
      <c r="G4366" s="2" t="s">
        <v>4</v>
      </c>
    </row>
    <row r="4367" spans="1:7" ht="13.5">
      <c r="A4367" s="2">
        <v>4365</v>
      </c>
      <c r="B4367" s="2" t="s">
        <v>12658</v>
      </c>
      <c r="C4367" s="2" t="s">
        <v>12659</v>
      </c>
      <c r="D4367" s="2" t="s">
        <v>12660</v>
      </c>
      <c r="E4367" s="2" t="str">
        <f t="shared" si="68"/>
        <v>610427******065120</v>
      </c>
      <c r="F4367" s="2" t="s">
        <v>1636</v>
      </c>
      <c r="G4367" s="2" t="s">
        <v>4</v>
      </c>
    </row>
    <row r="4368" spans="1:7" ht="13.5">
      <c r="A4368" s="2">
        <v>4366</v>
      </c>
      <c r="B4368" s="2" t="s">
        <v>12661</v>
      </c>
      <c r="C4368" s="2" t="s">
        <v>12662</v>
      </c>
      <c r="D4368" s="2" t="s">
        <v>12663</v>
      </c>
      <c r="E4368" s="2" t="str">
        <f t="shared" si="68"/>
        <v>610427******213022</v>
      </c>
      <c r="F4368" s="2" t="s">
        <v>1636</v>
      </c>
      <c r="G4368" s="2" t="s">
        <v>4</v>
      </c>
    </row>
    <row r="4369" spans="1:7" ht="13.5">
      <c r="A4369" s="2">
        <v>4367</v>
      </c>
      <c r="B4369" s="2" t="s">
        <v>12664</v>
      </c>
      <c r="C4369" s="2" t="s">
        <v>12665</v>
      </c>
      <c r="D4369" s="2" t="s">
        <v>12666</v>
      </c>
      <c r="E4369" s="2" t="str">
        <f t="shared" si="68"/>
        <v>610427******055120</v>
      </c>
      <c r="F4369" s="2" t="s">
        <v>1636</v>
      </c>
      <c r="G4369" s="2" t="s">
        <v>4</v>
      </c>
    </row>
    <row r="4370" spans="1:7" ht="13.5">
      <c r="A4370" s="2">
        <v>4368</v>
      </c>
      <c r="B4370" s="2" t="s">
        <v>12667</v>
      </c>
      <c r="C4370" s="2" t="s">
        <v>12668</v>
      </c>
      <c r="D4370" s="2" t="s">
        <v>12669</v>
      </c>
      <c r="E4370" s="2" t="str">
        <f t="shared" si="68"/>
        <v>610427******153029</v>
      </c>
      <c r="F4370" s="2" t="s">
        <v>1636</v>
      </c>
      <c r="G4370" s="2" t="s">
        <v>4</v>
      </c>
    </row>
    <row r="4371" spans="1:7" ht="13.5">
      <c r="A4371" s="2">
        <v>4369</v>
      </c>
      <c r="B4371" s="2" t="s">
        <v>12670</v>
      </c>
      <c r="C4371" s="2" t="s">
        <v>12671</v>
      </c>
      <c r="D4371" s="2" t="s">
        <v>12672</v>
      </c>
      <c r="E4371" s="2" t="str">
        <f t="shared" si="68"/>
        <v>610427******230421</v>
      </c>
      <c r="F4371" s="2" t="s">
        <v>1636</v>
      </c>
      <c r="G4371" s="2" t="s">
        <v>4</v>
      </c>
    </row>
    <row r="4372" spans="1:7" ht="13.5">
      <c r="A4372" s="2">
        <v>4370</v>
      </c>
      <c r="B4372" s="2" t="s">
        <v>12673</v>
      </c>
      <c r="C4372" s="2" t="s">
        <v>12674</v>
      </c>
      <c r="D4372" s="2" t="s">
        <v>12675</v>
      </c>
      <c r="E4372" s="2" t="str">
        <f t="shared" si="68"/>
        <v>610427******243022</v>
      </c>
      <c r="F4372" s="2" t="s">
        <v>1636</v>
      </c>
      <c r="G4372" s="2" t="s">
        <v>4</v>
      </c>
    </row>
    <row r="4373" spans="1:7" ht="13.5">
      <c r="A4373" s="2">
        <v>4371</v>
      </c>
      <c r="B4373" s="2" t="s">
        <v>12676</v>
      </c>
      <c r="C4373" s="2" t="s">
        <v>12677</v>
      </c>
      <c r="D4373" s="2" t="s">
        <v>12678</v>
      </c>
      <c r="E4373" s="2" t="str">
        <f t="shared" si="68"/>
        <v>610429******280022</v>
      </c>
      <c r="F4373" s="2" t="s">
        <v>1636</v>
      </c>
      <c r="G4373" s="2" t="s">
        <v>4</v>
      </c>
    </row>
    <row r="4374" spans="1:7" ht="13.5">
      <c r="A4374" s="2">
        <v>4372</v>
      </c>
      <c r="B4374" s="2" t="s">
        <v>12679</v>
      </c>
      <c r="C4374" s="2" t="s">
        <v>12680</v>
      </c>
      <c r="D4374" s="2" t="s">
        <v>12681</v>
      </c>
      <c r="E4374" s="2" t="str">
        <f t="shared" si="68"/>
        <v>610429******090027</v>
      </c>
      <c r="F4374" s="2" t="s">
        <v>1636</v>
      </c>
      <c r="G4374" s="2" t="s">
        <v>4</v>
      </c>
    </row>
    <row r="4375" spans="1:7" ht="13.5">
      <c r="A4375" s="2">
        <v>4373</v>
      </c>
      <c r="B4375" s="2" t="s">
        <v>12682</v>
      </c>
      <c r="C4375" s="2" t="s">
        <v>12683</v>
      </c>
      <c r="D4375" s="2" t="s">
        <v>12684</v>
      </c>
      <c r="E4375" s="2" t="str">
        <f t="shared" si="68"/>
        <v>610427******083021</v>
      </c>
      <c r="F4375" s="2" t="s">
        <v>1636</v>
      </c>
      <c r="G4375" s="2" t="s">
        <v>4</v>
      </c>
    </row>
    <row r="4376" spans="1:7" ht="13.5">
      <c r="A4376" s="2">
        <v>4374</v>
      </c>
      <c r="B4376" s="2" t="s">
        <v>12685</v>
      </c>
      <c r="C4376" s="2" t="s">
        <v>12686</v>
      </c>
      <c r="D4376" s="2" t="s">
        <v>12687</v>
      </c>
      <c r="E4376" s="2" t="str">
        <f t="shared" si="68"/>
        <v>610427******251928</v>
      </c>
      <c r="F4376" s="2" t="s">
        <v>1636</v>
      </c>
      <c r="G4376" s="2" t="s">
        <v>4</v>
      </c>
    </row>
    <row r="4377" spans="1:7" ht="13.5">
      <c r="A4377" s="2">
        <v>4375</v>
      </c>
      <c r="B4377" s="2" t="s">
        <v>12688</v>
      </c>
      <c r="C4377" s="2" t="s">
        <v>12689</v>
      </c>
      <c r="D4377" s="2" t="s">
        <v>12690</v>
      </c>
      <c r="E4377" s="2" t="str">
        <f t="shared" si="68"/>
        <v>610427******125125</v>
      </c>
      <c r="F4377" s="2" t="s">
        <v>1636</v>
      </c>
      <c r="G4377" s="2" t="s">
        <v>4</v>
      </c>
    </row>
    <row r="4378" spans="1:7" ht="13.5">
      <c r="A4378" s="2">
        <v>4376</v>
      </c>
      <c r="B4378" s="2" t="s">
        <v>12691</v>
      </c>
      <c r="C4378" s="2" t="s">
        <v>12360</v>
      </c>
      <c r="D4378" s="2" t="s">
        <v>12692</v>
      </c>
      <c r="E4378" s="2" t="str">
        <f t="shared" si="68"/>
        <v>610429******120021</v>
      </c>
      <c r="F4378" s="2" t="s">
        <v>1636</v>
      </c>
      <c r="G4378" s="2" t="s">
        <v>4</v>
      </c>
    </row>
    <row r="4379" spans="1:7" ht="13.5">
      <c r="A4379" s="2">
        <v>4377</v>
      </c>
      <c r="B4379" s="2" t="s">
        <v>12693</v>
      </c>
      <c r="C4379" s="2" t="s">
        <v>12694</v>
      </c>
      <c r="D4379" s="2" t="s">
        <v>12695</v>
      </c>
      <c r="E4379" s="2" t="str">
        <f t="shared" si="68"/>
        <v>610427******081626</v>
      </c>
      <c r="F4379" s="2" t="s">
        <v>1636</v>
      </c>
      <c r="G4379" s="2" t="s">
        <v>4</v>
      </c>
    </row>
    <row r="4380" spans="1:7" ht="13.5">
      <c r="A4380" s="2">
        <v>4378</v>
      </c>
      <c r="B4380" s="2" t="s">
        <v>12696</v>
      </c>
      <c r="C4380" s="2" t="s">
        <v>12697</v>
      </c>
      <c r="D4380" s="2" t="s">
        <v>12698</v>
      </c>
      <c r="E4380" s="2" t="str">
        <f t="shared" si="68"/>
        <v>610427******280729</v>
      </c>
      <c r="F4380" s="2" t="s">
        <v>1636</v>
      </c>
      <c r="G4380" s="2" t="s">
        <v>4</v>
      </c>
    </row>
    <row r="4381" spans="1:7" ht="13.5">
      <c r="A4381" s="2">
        <v>4379</v>
      </c>
      <c r="B4381" s="2" t="s">
        <v>12699</v>
      </c>
      <c r="C4381" s="2" t="s">
        <v>570</v>
      </c>
      <c r="D4381" s="2" t="s">
        <v>12700</v>
      </c>
      <c r="E4381" s="2" t="str">
        <f t="shared" si="68"/>
        <v>610428******014125</v>
      </c>
      <c r="F4381" s="2" t="s">
        <v>1636</v>
      </c>
      <c r="G4381" s="2" t="s">
        <v>4</v>
      </c>
    </row>
    <row r="4382" spans="1:7" ht="13.5">
      <c r="A4382" s="2">
        <v>4380</v>
      </c>
      <c r="B4382" s="2" t="s">
        <v>12701</v>
      </c>
      <c r="C4382" s="2" t="s">
        <v>12702</v>
      </c>
      <c r="D4382" s="2" t="s">
        <v>12703</v>
      </c>
      <c r="E4382" s="2" t="str">
        <f t="shared" si="68"/>
        <v>610429******265923</v>
      </c>
      <c r="F4382" s="2" t="s">
        <v>1636</v>
      </c>
      <c r="G4382" s="2" t="s">
        <v>4</v>
      </c>
    </row>
    <row r="4383" spans="1:7" ht="13.5">
      <c r="A4383" s="2">
        <v>4381</v>
      </c>
      <c r="B4383" s="2" t="s">
        <v>12704</v>
      </c>
      <c r="C4383" s="2" t="s">
        <v>12705</v>
      </c>
      <c r="D4383" s="2" t="s">
        <v>12706</v>
      </c>
      <c r="E4383" s="2" t="str">
        <f t="shared" si="68"/>
        <v>610427******284525</v>
      </c>
      <c r="F4383" s="2" t="s">
        <v>1636</v>
      </c>
      <c r="G4383" s="2" t="s">
        <v>4</v>
      </c>
    </row>
    <row r="4384" spans="1:7" ht="13.5">
      <c r="A4384" s="2">
        <v>4382</v>
      </c>
      <c r="B4384" s="2" t="s">
        <v>12707</v>
      </c>
      <c r="C4384" s="2" t="s">
        <v>12708</v>
      </c>
      <c r="D4384" s="2" t="s">
        <v>12709</v>
      </c>
      <c r="E4384" s="2" t="str">
        <f t="shared" si="68"/>
        <v>610427******241925</v>
      </c>
      <c r="F4384" s="2" t="s">
        <v>1636</v>
      </c>
      <c r="G4384" s="2" t="s">
        <v>4</v>
      </c>
    </row>
    <row r="4385" spans="1:7" ht="13.5">
      <c r="A4385" s="2">
        <v>4383</v>
      </c>
      <c r="B4385" s="2" t="s">
        <v>12710</v>
      </c>
      <c r="C4385" s="2" t="s">
        <v>12711</v>
      </c>
      <c r="D4385" s="2" t="s">
        <v>12712</v>
      </c>
      <c r="E4385" s="2" t="str">
        <f t="shared" si="68"/>
        <v>610429******193761</v>
      </c>
      <c r="F4385" s="2" t="s">
        <v>1636</v>
      </c>
      <c r="G4385" s="2" t="s">
        <v>4</v>
      </c>
    </row>
    <row r="4386" spans="1:7" ht="13.5">
      <c r="A4386" s="2">
        <v>4384</v>
      </c>
      <c r="B4386" s="2" t="s">
        <v>12713</v>
      </c>
      <c r="C4386" s="2" t="s">
        <v>12714</v>
      </c>
      <c r="D4386" s="2" t="s">
        <v>12715</v>
      </c>
      <c r="E4386" s="2" t="str">
        <f t="shared" si="68"/>
        <v>610423******205825</v>
      </c>
      <c r="F4386" s="2" t="s">
        <v>1636</v>
      </c>
      <c r="G4386" s="2" t="s">
        <v>4</v>
      </c>
    </row>
    <row r="4387" spans="1:7" ht="13.5">
      <c r="A4387" s="2">
        <v>4385</v>
      </c>
      <c r="B4387" s="2" t="s">
        <v>12716</v>
      </c>
      <c r="C4387" s="2" t="s">
        <v>12717</v>
      </c>
      <c r="D4387" s="2" t="s">
        <v>12718</v>
      </c>
      <c r="E4387" s="2" t="str">
        <f t="shared" si="68"/>
        <v>610426******230066</v>
      </c>
      <c r="F4387" s="2" t="s">
        <v>1636</v>
      </c>
      <c r="G4387" s="2" t="s">
        <v>4</v>
      </c>
    </row>
    <row r="4388" spans="1:7" ht="13.5">
      <c r="A4388" s="2">
        <v>4386</v>
      </c>
      <c r="B4388" s="2" t="s">
        <v>12719</v>
      </c>
      <c r="C4388" s="2" t="s">
        <v>12720</v>
      </c>
      <c r="D4388" s="2" t="s">
        <v>12721</v>
      </c>
      <c r="E4388" s="2" t="str">
        <f t="shared" si="68"/>
        <v>610428******163622</v>
      </c>
      <c r="F4388" s="2" t="s">
        <v>1636</v>
      </c>
      <c r="G4388" s="2" t="s">
        <v>4</v>
      </c>
    </row>
    <row r="4389" spans="1:7" ht="13.5">
      <c r="A4389" s="2">
        <v>4387</v>
      </c>
      <c r="B4389" s="2" t="s">
        <v>12722</v>
      </c>
      <c r="C4389" s="2" t="s">
        <v>12723</v>
      </c>
      <c r="D4389" s="2" t="s">
        <v>12724</v>
      </c>
      <c r="E4389" s="2" t="str">
        <f t="shared" si="68"/>
        <v>610429******203366</v>
      </c>
      <c r="F4389" s="2" t="s">
        <v>1636</v>
      </c>
      <c r="G4389" s="2" t="s">
        <v>4</v>
      </c>
    </row>
    <row r="4390" spans="1:7" ht="13.5">
      <c r="A4390" s="2">
        <v>4388</v>
      </c>
      <c r="B4390" s="2" t="s">
        <v>12725</v>
      </c>
      <c r="C4390" s="2" t="s">
        <v>12726</v>
      </c>
      <c r="D4390" s="2" t="s">
        <v>12727</v>
      </c>
      <c r="E4390" s="2" t="str">
        <f t="shared" si="68"/>
        <v>610430******171024</v>
      </c>
      <c r="F4390" s="2" t="s">
        <v>1636</v>
      </c>
      <c r="G4390" s="2" t="s">
        <v>4</v>
      </c>
    </row>
    <row r="4391" spans="1:7" ht="13.5">
      <c r="A4391" s="2">
        <v>4389</v>
      </c>
      <c r="B4391" s="2" t="s">
        <v>12728</v>
      </c>
      <c r="C4391" s="2" t="s">
        <v>12729</v>
      </c>
      <c r="D4391" s="2" t="s">
        <v>12730</v>
      </c>
      <c r="E4391" s="2" t="str">
        <f t="shared" si="68"/>
        <v>610423******166468</v>
      </c>
      <c r="F4391" s="2" t="s">
        <v>1636</v>
      </c>
      <c r="G4391" s="2" t="s">
        <v>4</v>
      </c>
    </row>
    <row r="4392" spans="1:7" ht="13.5">
      <c r="A4392" s="2">
        <v>4390</v>
      </c>
      <c r="B4392" s="2" t="s">
        <v>12731</v>
      </c>
      <c r="C4392" s="2" t="s">
        <v>12732</v>
      </c>
      <c r="D4392" s="2" t="s">
        <v>12733</v>
      </c>
      <c r="E4392" s="2" t="str">
        <f t="shared" si="68"/>
        <v>610429******155167</v>
      </c>
      <c r="F4392" s="2" t="s">
        <v>1636</v>
      </c>
      <c r="G4392" s="2" t="s">
        <v>4</v>
      </c>
    </row>
    <row r="4393" spans="1:7" ht="13.5">
      <c r="A4393" s="2">
        <v>4391</v>
      </c>
      <c r="B4393" s="2" t="s">
        <v>12734</v>
      </c>
      <c r="C4393" s="2" t="s">
        <v>12735</v>
      </c>
      <c r="D4393" s="2" t="s">
        <v>12736</v>
      </c>
      <c r="E4393" s="2" t="str">
        <f t="shared" si="68"/>
        <v>610426******030042</v>
      </c>
      <c r="F4393" s="2" t="s">
        <v>1636</v>
      </c>
      <c r="G4393" s="2" t="s">
        <v>4</v>
      </c>
    </row>
    <row r="4394" spans="1:7" ht="13.5">
      <c r="A4394" s="2">
        <v>4392</v>
      </c>
      <c r="B4394" s="2" t="s">
        <v>12737</v>
      </c>
      <c r="C4394" s="2" t="s">
        <v>12738</v>
      </c>
      <c r="D4394" s="2" t="s">
        <v>12739</v>
      </c>
      <c r="E4394" s="2" t="str">
        <f t="shared" si="68"/>
        <v>610426******123522</v>
      </c>
      <c r="F4394" s="2" t="s">
        <v>1636</v>
      </c>
      <c r="G4394" s="2" t="s">
        <v>4</v>
      </c>
    </row>
    <row r="4395" spans="1:7" ht="13.5">
      <c r="A4395" s="2">
        <v>4393</v>
      </c>
      <c r="B4395" s="2" t="s">
        <v>12740</v>
      </c>
      <c r="C4395" s="2" t="s">
        <v>12741</v>
      </c>
      <c r="D4395" s="2" t="s">
        <v>12742</v>
      </c>
      <c r="E4395" s="2" t="str">
        <f t="shared" si="68"/>
        <v>141124******190265</v>
      </c>
      <c r="F4395" s="2" t="s">
        <v>1636</v>
      </c>
      <c r="G4395" s="2" t="s">
        <v>4</v>
      </c>
    </row>
    <row r="4396" spans="1:7" ht="13.5">
      <c r="A4396" s="2">
        <v>4394</v>
      </c>
      <c r="B4396" s="2" t="s">
        <v>12743</v>
      </c>
      <c r="C4396" s="2" t="s">
        <v>12744</v>
      </c>
      <c r="D4396" s="2" t="s">
        <v>12745</v>
      </c>
      <c r="E4396" s="2" t="str">
        <f t="shared" si="68"/>
        <v>610424******205820</v>
      </c>
      <c r="F4396" s="2" t="s">
        <v>1636</v>
      </c>
      <c r="G4396" s="2" t="s">
        <v>4</v>
      </c>
    </row>
    <row r="4397" spans="1:7" ht="13.5">
      <c r="A4397" s="2">
        <v>4395</v>
      </c>
      <c r="B4397" s="2" t="s">
        <v>12746</v>
      </c>
      <c r="C4397" s="2" t="s">
        <v>818</v>
      </c>
      <c r="D4397" s="2" t="s">
        <v>12747</v>
      </c>
      <c r="E4397" s="2" t="str">
        <f t="shared" si="68"/>
        <v>622826******053383</v>
      </c>
      <c r="F4397" s="2" t="s">
        <v>1636</v>
      </c>
      <c r="G4397" s="2" t="s">
        <v>4</v>
      </c>
    </row>
    <row r="4398" spans="1:7" ht="13.5">
      <c r="A4398" s="2">
        <v>4396</v>
      </c>
      <c r="B4398" s="2" t="s">
        <v>12748</v>
      </c>
      <c r="C4398" s="2" t="s">
        <v>12749</v>
      </c>
      <c r="D4398" s="2" t="s">
        <v>12750</v>
      </c>
      <c r="E4398" s="2" t="str">
        <f t="shared" si="68"/>
        <v>610427******161923</v>
      </c>
      <c r="F4398" s="2" t="s">
        <v>1636</v>
      </c>
      <c r="G4398" s="2" t="s">
        <v>4</v>
      </c>
    </row>
    <row r="4399" spans="1:7" ht="13.5">
      <c r="A4399" s="2">
        <v>4397</v>
      </c>
      <c r="B4399" s="2" t="s">
        <v>12751</v>
      </c>
      <c r="C4399" s="2" t="s">
        <v>12752</v>
      </c>
      <c r="D4399" s="2" t="s">
        <v>12753</v>
      </c>
      <c r="E4399" s="2" t="str">
        <f t="shared" si="68"/>
        <v>610424******067623</v>
      </c>
      <c r="F4399" s="2" t="s">
        <v>1636</v>
      </c>
      <c r="G4399" s="2" t="s">
        <v>4</v>
      </c>
    </row>
    <row r="4400" spans="1:7" ht="13.5">
      <c r="A4400" s="2">
        <v>4398</v>
      </c>
      <c r="B4400" s="2" t="s">
        <v>12754</v>
      </c>
      <c r="C4400" s="2" t="s">
        <v>12755</v>
      </c>
      <c r="D4400" s="2" t="s">
        <v>12756</v>
      </c>
      <c r="E4400" s="2" t="str">
        <f t="shared" si="68"/>
        <v>610428******08132x</v>
      </c>
      <c r="F4400" s="2" t="s">
        <v>1636</v>
      </c>
      <c r="G4400" s="2" t="s">
        <v>4</v>
      </c>
    </row>
    <row r="4401" spans="1:7" ht="13.5">
      <c r="A4401" s="2">
        <v>4399</v>
      </c>
      <c r="B4401" s="2" t="s">
        <v>12757</v>
      </c>
      <c r="C4401" s="2" t="s">
        <v>12758</v>
      </c>
      <c r="D4401" s="2" t="s">
        <v>12759</v>
      </c>
      <c r="E4401" s="2" t="str">
        <f t="shared" si="68"/>
        <v>610425******151321</v>
      </c>
      <c r="F4401" s="2" t="s">
        <v>1636</v>
      </c>
      <c r="G4401" s="2" t="s">
        <v>4</v>
      </c>
    </row>
    <row r="4402" spans="1:7" ht="13.5">
      <c r="A4402" s="2">
        <v>4400</v>
      </c>
      <c r="B4402" s="2" t="s">
        <v>12760</v>
      </c>
      <c r="C4402" s="2" t="s">
        <v>12761</v>
      </c>
      <c r="D4402" s="2" t="s">
        <v>12762</v>
      </c>
      <c r="E4402" s="2" t="str">
        <f t="shared" si="68"/>
        <v>610428******101621</v>
      </c>
      <c r="F4402" s="2" t="s">
        <v>1636</v>
      </c>
      <c r="G4402" s="2" t="s">
        <v>4</v>
      </c>
    </row>
    <row r="4403" spans="1:7" ht="13.5">
      <c r="A4403" s="2">
        <v>4401</v>
      </c>
      <c r="B4403" s="2" t="s">
        <v>12763</v>
      </c>
      <c r="C4403" s="2" t="s">
        <v>12764</v>
      </c>
      <c r="D4403" s="2" t="s">
        <v>12765</v>
      </c>
      <c r="E4403" s="2" t="str">
        <f t="shared" si="68"/>
        <v>610427******111623</v>
      </c>
      <c r="F4403" s="2" t="s">
        <v>1636</v>
      </c>
      <c r="G4403" s="2" t="s">
        <v>4</v>
      </c>
    </row>
    <row r="4404" spans="1:7" ht="13.5">
      <c r="A4404" s="2">
        <v>4402</v>
      </c>
      <c r="B4404" s="2" t="s">
        <v>12766</v>
      </c>
      <c r="C4404" s="2" t="s">
        <v>12767</v>
      </c>
      <c r="D4404" s="2" t="s">
        <v>12768</v>
      </c>
      <c r="E4404" s="2" t="str">
        <f t="shared" si="68"/>
        <v>610427******283082</v>
      </c>
      <c r="F4404" s="2" t="s">
        <v>1636</v>
      </c>
      <c r="G4404" s="2" t="s">
        <v>4</v>
      </c>
    </row>
    <row r="4405" spans="1:7" ht="13.5">
      <c r="A4405" s="2">
        <v>4403</v>
      </c>
      <c r="B4405" s="2" t="s">
        <v>12769</v>
      </c>
      <c r="C4405" s="2" t="s">
        <v>12770</v>
      </c>
      <c r="D4405" s="2" t="s">
        <v>12771</v>
      </c>
      <c r="E4405" s="2" t="str">
        <f t="shared" si="68"/>
        <v>610431******080348</v>
      </c>
      <c r="F4405" s="2" t="s">
        <v>1636</v>
      </c>
      <c r="G4405" s="2" t="s">
        <v>4</v>
      </c>
    </row>
    <row r="4406" spans="1:7" ht="13.5">
      <c r="A4406" s="2">
        <v>4404</v>
      </c>
      <c r="B4406" s="2" t="s">
        <v>12772</v>
      </c>
      <c r="C4406" s="2" t="s">
        <v>5754</v>
      </c>
      <c r="D4406" s="2" t="s">
        <v>12773</v>
      </c>
      <c r="E4406" s="2" t="str">
        <f t="shared" si="68"/>
        <v>612731******151823</v>
      </c>
      <c r="F4406" s="2" t="s">
        <v>1636</v>
      </c>
      <c r="G4406" s="2" t="s">
        <v>4</v>
      </c>
    </row>
    <row r="4407" spans="1:7" ht="13.5">
      <c r="A4407" s="2">
        <v>4405</v>
      </c>
      <c r="B4407" s="2" t="s">
        <v>12774</v>
      </c>
      <c r="C4407" s="2" t="s">
        <v>12775</v>
      </c>
      <c r="D4407" s="2" t="s">
        <v>12776</v>
      </c>
      <c r="E4407" s="2" t="str">
        <f t="shared" si="68"/>
        <v>610428******052745</v>
      </c>
      <c r="F4407" s="2" t="s">
        <v>1636</v>
      </c>
      <c r="G4407" s="2" t="s">
        <v>4</v>
      </c>
    </row>
    <row r="4408" spans="1:7" ht="13.5">
      <c r="A4408" s="2">
        <v>4406</v>
      </c>
      <c r="B4408" s="2" t="s">
        <v>12777</v>
      </c>
      <c r="C4408" s="2" t="s">
        <v>5370</v>
      </c>
      <c r="D4408" s="2" t="s">
        <v>12778</v>
      </c>
      <c r="E4408" s="2" t="str">
        <f t="shared" si="68"/>
        <v>610430******153024</v>
      </c>
      <c r="F4408" s="2" t="s">
        <v>1636</v>
      </c>
      <c r="G4408" s="2" t="s">
        <v>4</v>
      </c>
    </row>
    <row r="4409" spans="1:7" ht="13.5">
      <c r="A4409" s="2">
        <v>4407</v>
      </c>
      <c r="B4409" s="2" t="s">
        <v>12779</v>
      </c>
      <c r="C4409" s="2" t="s">
        <v>5376</v>
      </c>
      <c r="D4409" s="2" t="s">
        <v>12780</v>
      </c>
      <c r="E4409" s="2" t="str">
        <f t="shared" si="68"/>
        <v>610429******104182</v>
      </c>
      <c r="F4409" s="2" t="s">
        <v>1636</v>
      </c>
      <c r="G4409" s="2" t="s">
        <v>4</v>
      </c>
    </row>
    <row r="4410" spans="1:7" ht="13.5">
      <c r="A4410" s="2">
        <v>4408</v>
      </c>
      <c r="B4410" s="2" t="s">
        <v>12781</v>
      </c>
      <c r="C4410" s="2" t="s">
        <v>12782</v>
      </c>
      <c r="D4410" s="2" t="s">
        <v>12783</v>
      </c>
      <c r="E4410" s="2" t="str">
        <f t="shared" si="68"/>
        <v>610424******060049</v>
      </c>
      <c r="F4410" s="2" t="s">
        <v>1636</v>
      </c>
      <c r="G4410" s="2" t="s">
        <v>4</v>
      </c>
    </row>
    <row r="4411" spans="1:7" ht="13.5">
      <c r="A4411" s="2">
        <v>4409</v>
      </c>
      <c r="B4411" s="2" t="s">
        <v>12784</v>
      </c>
      <c r="C4411" s="2" t="s">
        <v>12785</v>
      </c>
      <c r="D4411" s="2" t="s">
        <v>12786</v>
      </c>
      <c r="E4411" s="2" t="str">
        <f t="shared" si="68"/>
        <v>610422******221128</v>
      </c>
      <c r="F4411" s="2" t="s">
        <v>1636</v>
      </c>
      <c r="G4411" s="2" t="s">
        <v>4</v>
      </c>
    </row>
    <row r="4412" spans="1:7" ht="13.5">
      <c r="A4412" s="2">
        <v>4410</v>
      </c>
      <c r="B4412" s="2" t="s">
        <v>12787</v>
      </c>
      <c r="C4412" s="2" t="s">
        <v>9695</v>
      </c>
      <c r="D4412" s="2" t="s">
        <v>12788</v>
      </c>
      <c r="E4412" s="2" t="str">
        <f t="shared" si="68"/>
        <v>610422******252221</v>
      </c>
      <c r="F4412" s="2" t="s">
        <v>1636</v>
      </c>
      <c r="G4412" s="2" t="s">
        <v>4</v>
      </c>
    </row>
    <row r="4413" spans="1:7" ht="13.5">
      <c r="A4413" s="2">
        <v>4411</v>
      </c>
      <c r="B4413" s="2" t="s">
        <v>12789</v>
      </c>
      <c r="C4413" s="2" t="s">
        <v>1308</v>
      </c>
      <c r="D4413" s="2" t="s">
        <v>12790</v>
      </c>
      <c r="E4413" s="2" t="str">
        <f t="shared" si="68"/>
        <v>610429******10416x</v>
      </c>
      <c r="F4413" s="2" t="s">
        <v>1636</v>
      </c>
      <c r="G4413" s="2" t="s">
        <v>4</v>
      </c>
    </row>
    <row r="4414" spans="1:7" ht="13.5">
      <c r="A4414" s="2">
        <v>4412</v>
      </c>
      <c r="B4414" s="2" t="s">
        <v>12791</v>
      </c>
      <c r="C4414" s="2" t="s">
        <v>12792</v>
      </c>
      <c r="D4414" s="2" t="s">
        <v>12793</v>
      </c>
      <c r="E4414" s="2" t="str">
        <f t="shared" si="68"/>
        <v>610425******23022x</v>
      </c>
      <c r="F4414" s="2" t="s">
        <v>1636</v>
      </c>
      <c r="G4414" s="2" t="s">
        <v>4</v>
      </c>
    </row>
    <row r="4415" spans="1:7" ht="13.5">
      <c r="A4415" s="2">
        <v>4413</v>
      </c>
      <c r="B4415" s="2" t="s">
        <v>12794</v>
      </c>
      <c r="C4415" s="2" t="s">
        <v>1365</v>
      </c>
      <c r="D4415" s="2" t="s">
        <v>12795</v>
      </c>
      <c r="E4415" s="2" t="str">
        <f t="shared" si="68"/>
        <v>610402******223922</v>
      </c>
      <c r="F4415" s="2" t="s">
        <v>1636</v>
      </c>
      <c r="G4415" s="2" t="s">
        <v>4</v>
      </c>
    </row>
    <row r="4416" spans="1:7" ht="13.5">
      <c r="A4416" s="2">
        <v>4414</v>
      </c>
      <c r="B4416" s="2" t="s">
        <v>12796</v>
      </c>
      <c r="C4416" s="2" t="s">
        <v>12797</v>
      </c>
      <c r="D4416" s="2" t="s">
        <v>12798</v>
      </c>
      <c r="E4416" s="2" t="str">
        <f t="shared" si="68"/>
        <v>610424******292324</v>
      </c>
      <c r="F4416" s="2" t="s">
        <v>1636</v>
      </c>
      <c r="G4416" s="2" t="s">
        <v>4</v>
      </c>
    </row>
    <row r="4417" spans="1:7" ht="13.5">
      <c r="A4417" s="2">
        <v>4415</v>
      </c>
      <c r="B4417" s="2" t="s">
        <v>12799</v>
      </c>
      <c r="C4417" s="2" t="s">
        <v>12800</v>
      </c>
      <c r="D4417" s="2" t="s">
        <v>12801</v>
      </c>
      <c r="E4417" s="2" t="str">
        <f t="shared" si="68"/>
        <v>610424******156562</v>
      </c>
      <c r="F4417" s="2" t="s">
        <v>1636</v>
      </c>
      <c r="G4417" s="2" t="s">
        <v>4</v>
      </c>
    </row>
    <row r="4418" spans="1:7" ht="13.5">
      <c r="A4418" s="2">
        <v>4416</v>
      </c>
      <c r="B4418" s="2" t="s">
        <v>12802</v>
      </c>
      <c r="C4418" s="2" t="s">
        <v>12803</v>
      </c>
      <c r="D4418" s="2" t="s">
        <v>12804</v>
      </c>
      <c r="E4418" s="2" t="str">
        <f t="shared" si="68"/>
        <v>610424******09112x</v>
      </c>
      <c r="F4418" s="2" t="s">
        <v>1636</v>
      </c>
      <c r="G4418" s="2" t="s">
        <v>4</v>
      </c>
    </row>
    <row r="4419" spans="1:7" ht="13.5">
      <c r="A4419" s="2">
        <v>4417</v>
      </c>
      <c r="B4419" s="2" t="s">
        <v>12805</v>
      </c>
      <c r="C4419" s="2" t="s">
        <v>4163</v>
      </c>
      <c r="D4419" s="2" t="s">
        <v>12806</v>
      </c>
      <c r="E4419" s="2" t="str">
        <f t="shared" si="68"/>
        <v>610424******027624</v>
      </c>
      <c r="F4419" s="2" t="s">
        <v>1636</v>
      </c>
      <c r="G4419" s="2" t="s">
        <v>4</v>
      </c>
    </row>
    <row r="4420" spans="1:7" ht="13.5">
      <c r="A4420" s="2">
        <v>4418</v>
      </c>
      <c r="B4420" s="2" t="s">
        <v>12807</v>
      </c>
      <c r="C4420" s="2" t="s">
        <v>12808</v>
      </c>
      <c r="D4420" s="2" t="s">
        <v>12809</v>
      </c>
      <c r="E4420" s="2" t="str">
        <f aca="true" t="shared" si="69" ref="E4420:E4483">REPLACE(D4420,7,6,"******")</f>
        <v>610430******202528</v>
      </c>
      <c r="F4420" s="2" t="s">
        <v>1636</v>
      </c>
      <c r="G4420" s="2" t="s">
        <v>4</v>
      </c>
    </row>
    <row r="4421" spans="1:7" ht="13.5">
      <c r="A4421" s="2">
        <v>4419</v>
      </c>
      <c r="B4421" s="2" t="s">
        <v>12810</v>
      </c>
      <c r="C4421" s="2" t="s">
        <v>12811</v>
      </c>
      <c r="D4421" s="2" t="s">
        <v>12812</v>
      </c>
      <c r="E4421" s="2" t="str">
        <f t="shared" si="69"/>
        <v>610425******082223</v>
      </c>
      <c r="F4421" s="2" t="s">
        <v>1636</v>
      </c>
      <c r="G4421" s="2" t="s">
        <v>4</v>
      </c>
    </row>
    <row r="4422" spans="1:7" ht="13.5">
      <c r="A4422" s="2">
        <v>4420</v>
      </c>
      <c r="B4422" s="2" t="s">
        <v>12813</v>
      </c>
      <c r="C4422" s="2" t="s">
        <v>12814</v>
      </c>
      <c r="D4422" s="2" t="s">
        <v>12815</v>
      </c>
      <c r="E4422" s="2" t="str">
        <f t="shared" si="69"/>
        <v>610425******042020</v>
      </c>
      <c r="F4422" s="2" t="s">
        <v>1636</v>
      </c>
      <c r="G4422" s="2" t="s">
        <v>4</v>
      </c>
    </row>
    <row r="4423" spans="1:7" ht="13.5">
      <c r="A4423" s="2">
        <v>4421</v>
      </c>
      <c r="B4423" s="2" t="s">
        <v>12816</v>
      </c>
      <c r="C4423" s="2" t="s">
        <v>12817</v>
      </c>
      <c r="D4423" s="2" t="s">
        <v>12818</v>
      </c>
      <c r="E4423" s="2" t="str">
        <f t="shared" si="69"/>
        <v>610425******153245</v>
      </c>
      <c r="F4423" s="2" t="s">
        <v>1636</v>
      </c>
      <c r="G4423" s="2" t="s">
        <v>4</v>
      </c>
    </row>
    <row r="4424" spans="1:7" ht="13.5">
      <c r="A4424" s="2">
        <v>4422</v>
      </c>
      <c r="B4424" s="2" t="s">
        <v>12819</v>
      </c>
      <c r="C4424" s="2" t="s">
        <v>12820</v>
      </c>
      <c r="D4424" s="2" t="s">
        <v>12821</v>
      </c>
      <c r="E4424" s="2" t="str">
        <f t="shared" si="69"/>
        <v>610427******18002x</v>
      </c>
      <c r="F4424" s="2" t="s">
        <v>1636</v>
      </c>
      <c r="G4424" s="2" t="s">
        <v>4</v>
      </c>
    </row>
    <row r="4425" spans="1:7" ht="13.5">
      <c r="A4425" s="2">
        <v>4423</v>
      </c>
      <c r="B4425" s="2" t="s">
        <v>12822</v>
      </c>
      <c r="C4425" s="2" t="s">
        <v>3894</v>
      </c>
      <c r="D4425" s="2" t="s">
        <v>12823</v>
      </c>
      <c r="E4425" s="2" t="str">
        <f t="shared" si="69"/>
        <v>610427******010727</v>
      </c>
      <c r="F4425" s="2" t="s">
        <v>1636</v>
      </c>
      <c r="G4425" s="2" t="s">
        <v>4</v>
      </c>
    </row>
    <row r="4426" spans="1:7" ht="13.5">
      <c r="A4426" s="2">
        <v>4424</v>
      </c>
      <c r="B4426" s="2" t="s">
        <v>12824</v>
      </c>
      <c r="C4426" s="2" t="s">
        <v>12825</v>
      </c>
      <c r="D4426" s="2" t="s">
        <v>12826</v>
      </c>
      <c r="E4426" s="2" t="str">
        <f t="shared" si="69"/>
        <v>610427******111621</v>
      </c>
      <c r="F4426" s="2" t="s">
        <v>1636</v>
      </c>
      <c r="G4426" s="2" t="s">
        <v>4</v>
      </c>
    </row>
    <row r="4427" spans="1:7" ht="13.5">
      <c r="A4427" s="2">
        <v>4425</v>
      </c>
      <c r="B4427" s="2" t="s">
        <v>12827</v>
      </c>
      <c r="C4427" s="2" t="s">
        <v>12828</v>
      </c>
      <c r="D4427" s="2" t="s">
        <v>12829</v>
      </c>
      <c r="E4427" s="2" t="str">
        <f t="shared" si="69"/>
        <v>610427******221326</v>
      </c>
      <c r="F4427" s="2" t="s">
        <v>1636</v>
      </c>
      <c r="G4427" s="2" t="s">
        <v>4</v>
      </c>
    </row>
    <row r="4428" spans="1:7" ht="13.5">
      <c r="A4428" s="2">
        <v>4426</v>
      </c>
      <c r="B4428" s="2" t="s">
        <v>12830</v>
      </c>
      <c r="C4428" s="2" t="s">
        <v>12831</v>
      </c>
      <c r="D4428" s="2" t="s">
        <v>12832</v>
      </c>
      <c r="E4428" s="2" t="str">
        <f t="shared" si="69"/>
        <v>610423******185869</v>
      </c>
      <c r="F4428" s="2" t="s">
        <v>1636</v>
      </c>
      <c r="G4428" s="2" t="s">
        <v>4</v>
      </c>
    </row>
    <row r="4429" spans="1:7" ht="13.5">
      <c r="A4429" s="2">
        <v>4427</v>
      </c>
      <c r="B4429" s="2" t="s">
        <v>12833</v>
      </c>
      <c r="C4429" s="2" t="s">
        <v>12360</v>
      </c>
      <c r="D4429" s="2" t="s">
        <v>12834</v>
      </c>
      <c r="E4429" s="2" t="str">
        <f t="shared" si="69"/>
        <v>610481******143426</v>
      </c>
      <c r="F4429" s="2" t="s">
        <v>1636</v>
      </c>
      <c r="G4429" s="2" t="s">
        <v>4</v>
      </c>
    </row>
    <row r="4430" spans="1:7" ht="13.5">
      <c r="A4430" s="2">
        <v>4428</v>
      </c>
      <c r="B4430" s="2" t="s">
        <v>12835</v>
      </c>
      <c r="C4430" s="2" t="s">
        <v>12836</v>
      </c>
      <c r="D4430" s="2" t="s">
        <v>12837</v>
      </c>
      <c r="E4430" s="2" t="str">
        <f t="shared" si="69"/>
        <v>610431******120648</v>
      </c>
      <c r="F4430" s="2" t="s">
        <v>1636</v>
      </c>
      <c r="G4430" s="2" t="s">
        <v>4</v>
      </c>
    </row>
    <row r="4431" spans="1:7" ht="13.5">
      <c r="A4431" s="2">
        <v>4429</v>
      </c>
      <c r="B4431" s="2" t="s">
        <v>12838</v>
      </c>
      <c r="C4431" s="2" t="s">
        <v>12839</v>
      </c>
      <c r="D4431" s="2" t="s">
        <v>12840</v>
      </c>
      <c r="E4431" s="2" t="str">
        <f t="shared" si="69"/>
        <v>610422******270140</v>
      </c>
      <c r="F4431" s="2" t="s">
        <v>1636</v>
      </c>
      <c r="G4431" s="2" t="s">
        <v>4</v>
      </c>
    </row>
    <row r="4432" spans="1:7" ht="13.5">
      <c r="A4432" s="2">
        <v>4430</v>
      </c>
      <c r="B4432" s="2" t="s">
        <v>12841</v>
      </c>
      <c r="C4432" s="2" t="s">
        <v>12842</v>
      </c>
      <c r="D4432" s="2" t="s">
        <v>12843</v>
      </c>
      <c r="E4432" s="2" t="str">
        <f t="shared" si="69"/>
        <v>610424******032620</v>
      </c>
      <c r="F4432" s="2" t="s">
        <v>1636</v>
      </c>
      <c r="G4432" s="2" t="s">
        <v>4</v>
      </c>
    </row>
    <row r="4433" spans="1:7" ht="13.5">
      <c r="A4433" s="2">
        <v>4431</v>
      </c>
      <c r="B4433" s="2" t="s">
        <v>12844</v>
      </c>
      <c r="C4433" s="2" t="s">
        <v>847</v>
      </c>
      <c r="D4433" s="2" t="s">
        <v>12845</v>
      </c>
      <c r="E4433" s="2" t="str">
        <f t="shared" si="69"/>
        <v>610424******087625</v>
      </c>
      <c r="F4433" s="2" t="s">
        <v>1636</v>
      </c>
      <c r="G4433" s="2" t="s">
        <v>4</v>
      </c>
    </row>
    <row r="4434" spans="1:7" ht="13.5">
      <c r="A4434" s="2">
        <v>4432</v>
      </c>
      <c r="B4434" s="2" t="s">
        <v>12846</v>
      </c>
      <c r="C4434" s="2" t="s">
        <v>10306</v>
      </c>
      <c r="D4434" s="2" t="s">
        <v>12847</v>
      </c>
      <c r="E4434" s="2" t="str">
        <f t="shared" si="69"/>
        <v>610428******18502x</v>
      </c>
      <c r="F4434" s="2" t="s">
        <v>1636</v>
      </c>
      <c r="G4434" s="2" t="s">
        <v>4</v>
      </c>
    </row>
    <row r="4435" spans="1:7" ht="13.5">
      <c r="A4435" s="2">
        <v>4433</v>
      </c>
      <c r="B4435" s="2" t="s">
        <v>12848</v>
      </c>
      <c r="C4435" s="2" t="s">
        <v>12849</v>
      </c>
      <c r="D4435" s="2" t="s">
        <v>12850</v>
      </c>
      <c r="E4435" s="2" t="str">
        <f t="shared" si="69"/>
        <v>610424******037663</v>
      </c>
      <c r="F4435" s="2" t="s">
        <v>1636</v>
      </c>
      <c r="G4435" s="2" t="s">
        <v>4</v>
      </c>
    </row>
    <row r="4436" spans="1:7" ht="13.5">
      <c r="A4436" s="2">
        <v>4434</v>
      </c>
      <c r="B4436" s="2" t="s">
        <v>12851</v>
      </c>
      <c r="C4436" s="2" t="s">
        <v>12852</v>
      </c>
      <c r="D4436" s="2" t="s">
        <v>12853</v>
      </c>
      <c r="E4436" s="2" t="str">
        <f t="shared" si="69"/>
        <v>610424******300023</v>
      </c>
      <c r="F4436" s="2" t="s">
        <v>1636</v>
      </c>
      <c r="G4436" s="2" t="s">
        <v>4</v>
      </c>
    </row>
    <row r="4437" spans="1:7" ht="13.5">
      <c r="A4437" s="2">
        <v>4435</v>
      </c>
      <c r="B4437" s="2" t="s">
        <v>12854</v>
      </c>
      <c r="C4437" s="2" t="s">
        <v>12855</v>
      </c>
      <c r="D4437" s="2" t="s">
        <v>12856</v>
      </c>
      <c r="E4437" s="2" t="str">
        <f t="shared" si="69"/>
        <v>610427******181925</v>
      </c>
      <c r="F4437" s="2" t="s">
        <v>1636</v>
      </c>
      <c r="G4437" s="2" t="s">
        <v>4</v>
      </c>
    </row>
    <row r="4438" spans="1:7" ht="13.5">
      <c r="A4438" s="2">
        <v>4436</v>
      </c>
      <c r="B4438" s="2" t="s">
        <v>12857</v>
      </c>
      <c r="C4438" s="2" t="s">
        <v>12858</v>
      </c>
      <c r="D4438" s="2" t="s">
        <v>12859</v>
      </c>
      <c r="E4438" s="2" t="str">
        <f t="shared" si="69"/>
        <v>610323******154220</v>
      </c>
      <c r="F4438" s="2" t="s">
        <v>1636</v>
      </c>
      <c r="G4438" s="2" t="s">
        <v>4</v>
      </c>
    </row>
    <row r="4439" spans="1:7" ht="13.5">
      <c r="A4439" s="2">
        <v>4437</v>
      </c>
      <c r="B4439" s="2" t="s">
        <v>12860</v>
      </c>
      <c r="C4439" s="2" t="s">
        <v>12861</v>
      </c>
      <c r="D4439" s="2" t="s">
        <v>12862</v>
      </c>
      <c r="E4439" s="2" t="str">
        <f t="shared" si="69"/>
        <v>542225******170044</v>
      </c>
      <c r="F4439" s="2" t="s">
        <v>1636</v>
      </c>
      <c r="G4439" s="2" t="s">
        <v>4</v>
      </c>
    </row>
    <row r="4440" spans="1:7" ht="13.5">
      <c r="A4440" s="2">
        <v>4438</v>
      </c>
      <c r="B4440" s="2" t="s">
        <v>12863</v>
      </c>
      <c r="C4440" s="2" t="s">
        <v>12864</v>
      </c>
      <c r="D4440" s="2" t="s">
        <v>12865</v>
      </c>
      <c r="E4440" s="2" t="str">
        <f t="shared" si="69"/>
        <v>542232******250046</v>
      </c>
      <c r="F4440" s="2" t="s">
        <v>1636</v>
      </c>
      <c r="G4440" s="2" t="s">
        <v>4</v>
      </c>
    </row>
    <row r="4441" spans="1:7" ht="13.5">
      <c r="A4441" s="2">
        <v>4439</v>
      </c>
      <c r="B4441" s="2" t="s">
        <v>12866</v>
      </c>
      <c r="C4441" s="2" t="s">
        <v>12867</v>
      </c>
      <c r="D4441" s="2" t="s">
        <v>12868</v>
      </c>
      <c r="E4441" s="2" t="str">
        <f t="shared" si="69"/>
        <v>540121******044553</v>
      </c>
      <c r="F4441" s="2" t="s">
        <v>1636</v>
      </c>
      <c r="G4441" s="2" t="s">
        <v>4</v>
      </c>
    </row>
    <row r="4442" spans="1:7" ht="13.5">
      <c r="A4442" s="2">
        <v>4440</v>
      </c>
      <c r="B4442" s="2" t="s">
        <v>12869</v>
      </c>
      <c r="C4442" s="2" t="s">
        <v>12870</v>
      </c>
      <c r="D4442" s="2" t="s">
        <v>12871</v>
      </c>
      <c r="E4442" s="2" t="str">
        <f t="shared" si="69"/>
        <v>542226******180013</v>
      </c>
      <c r="F4442" s="2" t="s">
        <v>1636</v>
      </c>
      <c r="G4442" s="2" t="s">
        <v>4</v>
      </c>
    </row>
    <row r="4443" spans="1:7" ht="13.5">
      <c r="A4443" s="2">
        <v>4441</v>
      </c>
      <c r="B4443" s="2" t="s">
        <v>12872</v>
      </c>
      <c r="C4443" s="2" t="s">
        <v>12873</v>
      </c>
      <c r="D4443" s="2" t="s">
        <v>12874</v>
      </c>
      <c r="E4443" s="2" t="str">
        <f t="shared" si="69"/>
        <v>540122******115028</v>
      </c>
      <c r="F4443" s="2" t="s">
        <v>1636</v>
      </c>
      <c r="G4443" s="2" t="s">
        <v>4</v>
      </c>
    </row>
    <row r="4444" spans="1:7" ht="13.5">
      <c r="A4444" s="2">
        <v>4442</v>
      </c>
      <c r="B4444" s="2" t="s">
        <v>12875</v>
      </c>
      <c r="C4444" s="2" t="s">
        <v>12876</v>
      </c>
      <c r="D4444" s="2" t="s">
        <v>12877</v>
      </c>
      <c r="E4444" s="2" t="str">
        <f t="shared" si="69"/>
        <v>542233******120068</v>
      </c>
      <c r="F4444" s="2" t="s">
        <v>1636</v>
      </c>
      <c r="G4444" s="2" t="s">
        <v>4</v>
      </c>
    </row>
    <row r="4445" spans="1:7" ht="13.5">
      <c r="A4445" s="2">
        <v>4443</v>
      </c>
      <c r="B4445" s="2" t="s">
        <v>12878</v>
      </c>
      <c r="C4445" s="2" t="s">
        <v>12879</v>
      </c>
      <c r="D4445" s="2" t="s">
        <v>12880</v>
      </c>
      <c r="E4445" s="2" t="str">
        <f t="shared" si="69"/>
        <v>542430******145025</v>
      </c>
      <c r="F4445" s="2" t="s">
        <v>1636</v>
      </c>
      <c r="G4445" s="2" t="s">
        <v>4</v>
      </c>
    </row>
    <row r="4446" spans="1:7" ht="13.5">
      <c r="A4446" s="2">
        <v>4444</v>
      </c>
      <c r="B4446" s="2" t="s">
        <v>12881</v>
      </c>
      <c r="C4446" s="2" t="s">
        <v>12882</v>
      </c>
      <c r="D4446" s="2" t="s">
        <v>12883</v>
      </c>
      <c r="E4446" s="2" t="str">
        <f t="shared" si="69"/>
        <v>542301******121021</v>
      </c>
      <c r="F4446" s="2" t="s">
        <v>1636</v>
      </c>
      <c r="G4446" s="2" t="s">
        <v>4</v>
      </c>
    </row>
    <row r="4447" spans="1:7" ht="13.5">
      <c r="A4447" s="2">
        <v>4445</v>
      </c>
      <c r="B4447" s="2" t="s">
        <v>12884</v>
      </c>
      <c r="C4447" s="2" t="s">
        <v>12885</v>
      </c>
      <c r="D4447" s="2" t="s">
        <v>12886</v>
      </c>
      <c r="E4447" s="2" t="str">
        <f t="shared" si="69"/>
        <v>411422******165144</v>
      </c>
      <c r="F4447" s="2" t="s">
        <v>1636</v>
      </c>
      <c r="G4447" s="2" t="s">
        <v>4</v>
      </c>
    </row>
    <row r="4448" spans="1:7" ht="13.5">
      <c r="A4448" s="2">
        <v>4446</v>
      </c>
      <c r="B4448" s="2" t="s">
        <v>12887</v>
      </c>
      <c r="C4448" s="2" t="s">
        <v>12888</v>
      </c>
      <c r="D4448" s="2" t="s">
        <v>12889</v>
      </c>
      <c r="E4448" s="2" t="str">
        <f t="shared" si="69"/>
        <v>431081******220821</v>
      </c>
      <c r="F4448" s="2" t="s">
        <v>1636</v>
      </c>
      <c r="G4448" s="2" t="s">
        <v>4</v>
      </c>
    </row>
    <row r="4449" spans="1:7" ht="13.5">
      <c r="A4449" s="2">
        <v>4447</v>
      </c>
      <c r="B4449" s="2" t="s">
        <v>12890</v>
      </c>
      <c r="C4449" s="2" t="s">
        <v>12891</v>
      </c>
      <c r="D4449" s="2" t="s">
        <v>12892</v>
      </c>
      <c r="E4449" s="2" t="str">
        <f t="shared" si="69"/>
        <v>542322******060144</v>
      </c>
      <c r="F4449" s="2" t="s">
        <v>1636</v>
      </c>
      <c r="G4449" s="2" t="s">
        <v>4</v>
      </c>
    </row>
    <row r="4450" spans="1:7" ht="13.5">
      <c r="A4450" s="2">
        <v>4448</v>
      </c>
      <c r="B4450" s="2" t="s">
        <v>12893</v>
      </c>
      <c r="C4450" s="2" t="s">
        <v>12894</v>
      </c>
      <c r="D4450" s="2" t="s">
        <v>12895</v>
      </c>
      <c r="E4450" s="2" t="str">
        <f t="shared" si="69"/>
        <v>542625******100047</v>
      </c>
      <c r="F4450" s="2" t="s">
        <v>1636</v>
      </c>
      <c r="G4450" s="2" t="s">
        <v>4</v>
      </c>
    </row>
    <row r="4451" spans="1:7" ht="13.5">
      <c r="A4451" s="2">
        <v>4449</v>
      </c>
      <c r="B4451" s="2" t="s">
        <v>12896</v>
      </c>
      <c r="C4451" s="2" t="s">
        <v>12897</v>
      </c>
      <c r="D4451" s="2" t="s">
        <v>12898</v>
      </c>
      <c r="E4451" s="2" t="str">
        <f t="shared" si="69"/>
        <v>542326******190017</v>
      </c>
      <c r="F4451" s="2" t="s">
        <v>1636</v>
      </c>
      <c r="G4451" s="2" t="s">
        <v>4</v>
      </c>
    </row>
    <row r="4452" spans="1:7" ht="13.5">
      <c r="A4452" s="2">
        <v>4450</v>
      </c>
      <c r="B4452" s="2" t="s">
        <v>12899</v>
      </c>
      <c r="C4452" s="2" t="s">
        <v>12900</v>
      </c>
      <c r="D4452" s="2" t="s">
        <v>12901</v>
      </c>
      <c r="E4452" s="2" t="str">
        <f t="shared" si="69"/>
        <v>542521******170026</v>
      </c>
      <c r="F4452" s="2" t="s">
        <v>1636</v>
      </c>
      <c r="G4452" s="2" t="s">
        <v>4</v>
      </c>
    </row>
    <row r="4453" spans="1:7" ht="13.5">
      <c r="A4453" s="2">
        <v>4451</v>
      </c>
      <c r="B4453" s="2" t="s">
        <v>12902</v>
      </c>
      <c r="C4453" s="2" t="s">
        <v>12903</v>
      </c>
      <c r="D4453" s="2" t="s">
        <v>12904</v>
      </c>
      <c r="E4453" s="2" t="str">
        <f t="shared" si="69"/>
        <v>431103******035748</v>
      </c>
      <c r="F4453" s="2" t="s">
        <v>1636</v>
      </c>
      <c r="G4453" s="2" t="s">
        <v>4</v>
      </c>
    </row>
    <row r="4454" spans="1:7" ht="13.5">
      <c r="A4454" s="2">
        <v>4452</v>
      </c>
      <c r="B4454" s="2" t="s">
        <v>12905</v>
      </c>
      <c r="C4454" s="2" t="s">
        <v>12906</v>
      </c>
      <c r="D4454" s="2" t="s">
        <v>12907</v>
      </c>
      <c r="E4454" s="2" t="str">
        <f t="shared" si="69"/>
        <v>431081******236648</v>
      </c>
      <c r="F4454" s="2" t="s">
        <v>1636</v>
      </c>
      <c r="G4454" s="2" t="s">
        <v>4</v>
      </c>
    </row>
    <row r="4455" spans="1:7" ht="13.5">
      <c r="A4455" s="2">
        <v>4453</v>
      </c>
      <c r="B4455" s="2" t="s">
        <v>12908</v>
      </c>
      <c r="C4455" s="2" t="s">
        <v>12909</v>
      </c>
      <c r="D4455" s="2" t="s">
        <v>12910</v>
      </c>
      <c r="E4455" s="2" t="str">
        <f t="shared" si="69"/>
        <v>430922******047620</v>
      </c>
      <c r="F4455" s="2" t="s">
        <v>1636</v>
      </c>
      <c r="G4455" s="2" t="s">
        <v>4</v>
      </c>
    </row>
    <row r="4456" spans="1:7" ht="13.5">
      <c r="A4456" s="2">
        <v>4454</v>
      </c>
      <c r="B4456" s="2" t="s">
        <v>12911</v>
      </c>
      <c r="C4456" s="2" t="s">
        <v>12912</v>
      </c>
      <c r="D4456" s="2" t="s">
        <v>12913</v>
      </c>
      <c r="E4456" s="2" t="str">
        <f t="shared" si="69"/>
        <v>142726******042111</v>
      </c>
      <c r="F4456" s="2" t="s">
        <v>1636</v>
      </c>
      <c r="G4456" s="2" t="s">
        <v>4</v>
      </c>
    </row>
    <row r="4457" spans="1:7" ht="13.5">
      <c r="A4457" s="2">
        <v>4455</v>
      </c>
      <c r="B4457" s="2" t="s">
        <v>12914</v>
      </c>
      <c r="C4457" s="2" t="s">
        <v>12915</v>
      </c>
      <c r="D4457" s="2" t="s">
        <v>12916</v>
      </c>
      <c r="E4457" s="2" t="str">
        <f t="shared" si="69"/>
        <v>411481******269041</v>
      </c>
      <c r="F4457" s="2" t="s">
        <v>1636</v>
      </c>
      <c r="G4457" s="2" t="s">
        <v>4</v>
      </c>
    </row>
    <row r="4458" spans="1:7" ht="13.5">
      <c r="A4458" s="2">
        <v>4456</v>
      </c>
      <c r="B4458" s="2" t="s">
        <v>12917</v>
      </c>
      <c r="C4458" s="2" t="s">
        <v>12918</v>
      </c>
      <c r="D4458" s="2" t="s">
        <v>12919</v>
      </c>
      <c r="E4458" s="2" t="str">
        <f t="shared" si="69"/>
        <v>542301******012548</v>
      </c>
      <c r="F4458" s="2" t="s">
        <v>1636</v>
      </c>
      <c r="G4458" s="2" t="s">
        <v>4</v>
      </c>
    </row>
    <row r="4459" spans="1:7" ht="13.5">
      <c r="A4459" s="2">
        <v>4457</v>
      </c>
      <c r="B4459" s="2" t="s">
        <v>12920</v>
      </c>
      <c r="C4459" s="2" t="s">
        <v>12921</v>
      </c>
      <c r="D4459" s="2" t="s">
        <v>12922</v>
      </c>
      <c r="E4459" s="2" t="str">
        <f t="shared" si="69"/>
        <v>542334******132520</v>
      </c>
      <c r="F4459" s="2" t="s">
        <v>1636</v>
      </c>
      <c r="G4459" s="2" t="s">
        <v>4</v>
      </c>
    </row>
    <row r="4460" spans="1:7" ht="13.5">
      <c r="A4460" s="2">
        <v>4458</v>
      </c>
      <c r="B4460" s="2" t="s">
        <v>12923</v>
      </c>
      <c r="C4460" s="2" t="s">
        <v>12924</v>
      </c>
      <c r="D4460" s="2" t="s">
        <v>12925</v>
      </c>
      <c r="E4460" s="2" t="str">
        <f t="shared" si="69"/>
        <v>542223******030042</v>
      </c>
      <c r="F4460" s="2" t="s">
        <v>1636</v>
      </c>
      <c r="G4460" s="2" t="s">
        <v>4</v>
      </c>
    </row>
    <row r="4461" spans="1:7" ht="13.5">
      <c r="A4461" s="2">
        <v>4459</v>
      </c>
      <c r="B4461" s="2" t="s">
        <v>12926</v>
      </c>
      <c r="C4461" s="2" t="s">
        <v>12876</v>
      </c>
      <c r="D4461" s="2" t="s">
        <v>12927</v>
      </c>
      <c r="E4461" s="2" t="str">
        <f t="shared" si="69"/>
        <v>540124******016027</v>
      </c>
      <c r="F4461" s="2" t="s">
        <v>1636</v>
      </c>
      <c r="G4461" s="2" t="s">
        <v>4</v>
      </c>
    </row>
    <row r="4462" spans="1:7" ht="13.5">
      <c r="A4462" s="2">
        <v>4460</v>
      </c>
      <c r="B4462" s="2" t="s">
        <v>12928</v>
      </c>
      <c r="C4462" s="2" t="s">
        <v>12929</v>
      </c>
      <c r="D4462" s="2" t="s">
        <v>12930</v>
      </c>
      <c r="E4462" s="2" t="str">
        <f t="shared" si="69"/>
        <v>540125******056545</v>
      </c>
      <c r="F4462" s="2" t="s">
        <v>1636</v>
      </c>
      <c r="G4462" s="2" t="s">
        <v>4</v>
      </c>
    </row>
    <row r="4463" spans="1:7" ht="13.5">
      <c r="A4463" s="2">
        <v>4461</v>
      </c>
      <c r="B4463" s="2" t="s">
        <v>12931</v>
      </c>
      <c r="C4463" s="2" t="s">
        <v>12932</v>
      </c>
      <c r="D4463" s="2" t="s">
        <v>12933</v>
      </c>
      <c r="E4463" s="2" t="str">
        <f t="shared" si="69"/>
        <v>542129******100546</v>
      </c>
      <c r="F4463" s="2" t="s">
        <v>1636</v>
      </c>
      <c r="G4463" s="2" t="s">
        <v>4</v>
      </c>
    </row>
    <row r="4464" spans="1:7" ht="13.5">
      <c r="A4464" s="2">
        <v>4462</v>
      </c>
      <c r="B4464" s="2" t="s">
        <v>12934</v>
      </c>
      <c r="C4464" s="2" t="s">
        <v>12935</v>
      </c>
      <c r="D4464" s="2" t="s">
        <v>12936</v>
      </c>
      <c r="E4464" s="2" t="str">
        <f t="shared" si="69"/>
        <v>542228******150249</v>
      </c>
      <c r="F4464" s="2" t="s">
        <v>1636</v>
      </c>
      <c r="G4464" s="2" t="s">
        <v>4</v>
      </c>
    </row>
    <row r="4465" spans="1:7" ht="13.5">
      <c r="A4465" s="2">
        <v>4463</v>
      </c>
      <c r="B4465" s="2" t="s">
        <v>12937</v>
      </c>
      <c r="C4465" s="2" t="s">
        <v>12938</v>
      </c>
      <c r="D4465" s="2" t="s">
        <v>12939</v>
      </c>
      <c r="E4465" s="2" t="str">
        <f t="shared" si="69"/>
        <v>542225******070026</v>
      </c>
      <c r="F4465" s="2" t="s">
        <v>1636</v>
      </c>
      <c r="G4465" s="2" t="s">
        <v>4</v>
      </c>
    </row>
    <row r="4466" spans="1:7" ht="13.5">
      <c r="A4466" s="2">
        <v>4464</v>
      </c>
      <c r="B4466" s="2" t="s">
        <v>12940</v>
      </c>
      <c r="C4466" s="2" t="s">
        <v>12941</v>
      </c>
      <c r="D4466" s="2" t="s">
        <v>12942</v>
      </c>
      <c r="E4466" s="2" t="str">
        <f t="shared" si="69"/>
        <v>542122******200039</v>
      </c>
      <c r="F4466" s="2" t="s">
        <v>1636</v>
      </c>
      <c r="G4466" s="2" t="s">
        <v>4</v>
      </c>
    </row>
    <row r="4467" spans="1:7" ht="13.5">
      <c r="A4467" s="2">
        <v>4465</v>
      </c>
      <c r="B4467" s="2" t="s">
        <v>12943</v>
      </c>
      <c r="C4467" s="2" t="s">
        <v>12944</v>
      </c>
      <c r="D4467" s="2" t="s">
        <v>12945</v>
      </c>
      <c r="E4467" s="2" t="str">
        <f t="shared" si="69"/>
        <v>542422******050026</v>
      </c>
      <c r="F4467" s="2" t="s">
        <v>1636</v>
      </c>
      <c r="G4467" s="2" t="s">
        <v>4</v>
      </c>
    </row>
    <row r="4468" spans="1:7" ht="13.5">
      <c r="A4468" s="2">
        <v>4466</v>
      </c>
      <c r="B4468" s="2" t="s">
        <v>12946</v>
      </c>
      <c r="C4468" s="2" t="s">
        <v>12947</v>
      </c>
      <c r="D4468" s="2" t="s">
        <v>12948</v>
      </c>
      <c r="E4468" s="2" t="str">
        <f t="shared" si="69"/>
        <v>542125******170046</v>
      </c>
      <c r="F4468" s="2" t="s">
        <v>1636</v>
      </c>
      <c r="G4468" s="2" t="s">
        <v>4</v>
      </c>
    </row>
    <row r="4469" spans="1:7" ht="13.5">
      <c r="A4469" s="2">
        <v>4467</v>
      </c>
      <c r="B4469" s="2" t="s">
        <v>12949</v>
      </c>
      <c r="C4469" s="2" t="s">
        <v>12950</v>
      </c>
      <c r="D4469" s="2" t="s">
        <v>12951</v>
      </c>
      <c r="E4469" s="2" t="str">
        <f t="shared" si="69"/>
        <v>430603******08052x</v>
      </c>
      <c r="F4469" s="2" t="s">
        <v>1636</v>
      </c>
      <c r="G4469" s="2" t="s">
        <v>4</v>
      </c>
    </row>
    <row r="4470" spans="1:7" ht="13.5">
      <c r="A4470" s="2">
        <v>4468</v>
      </c>
      <c r="B4470" s="2" t="s">
        <v>12952</v>
      </c>
      <c r="C4470" s="2" t="s">
        <v>12953</v>
      </c>
      <c r="D4470" s="2" t="s">
        <v>12954</v>
      </c>
      <c r="E4470" s="2" t="str">
        <f t="shared" si="69"/>
        <v>542326******040029</v>
      </c>
      <c r="F4470" s="2" t="s">
        <v>1636</v>
      </c>
      <c r="G4470" s="2" t="s">
        <v>4</v>
      </c>
    </row>
    <row r="4471" spans="1:7" ht="13.5">
      <c r="A4471" s="2">
        <v>4469</v>
      </c>
      <c r="B4471" s="2" t="s">
        <v>12955</v>
      </c>
      <c r="C4471" s="2" t="s">
        <v>12956</v>
      </c>
      <c r="D4471" s="2" t="s">
        <v>12957</v>
      </c>
      <c r="E4471" s="2" t="str">
        <f t="shared" si="69"/>
        <v>542228******070741</v>
      </c>
      <c r="F4471" s="2" t="s">
        <v>1636</v>
      </c>
      <c r="G4471" s="2" t="s">
        <v>4</v>
      </c>
    </row>
    <row r="4472" spans="1:7" ht="13.5">
      <c r="A4472" s="2">
        <v>4470</v>
      </c>
      <c r="B4472" s="2" t="s">
        <v>12958</v>
      </c>
      <c r="C4472" s="2" t="s">
        <v>12959</v>
      </c>
      <c r="D4472" s="2" t="s">
        <v>12960</v>
      </c>
      <c r="E4472" s="2" t="str">
        <f t="shared" si="69"/>
        <v>142322******114028</v>
      </c>
      <c r="F4472" s="2" t="s">
        <v>1636</v>
      </c>
      <c r="G4472" s="2" t="s">
        <v>4</v>
      </c>
    </row>
    <row r="4473" spans="1:7" ht="13.5">
      <c r="A4473" s="2">
        <v>4471</v>
      </c>
      <c r="B4473" s="2" t="s">
        <v>12961</v>
      </c>
      <c r="C4473" s="2" t="s">
        <v>12962</v>
      </c>
      <c r="D4473" s="2" t="s">
        <v>12963</v>
      </c>
      <c r="E4473" s="2" t="str">
        <f t="shared" si="69"/>
        <v>411423******165085</v>
      </c>
      <c r="F4473" s="2" t="s">
        <v>1636</v>
      </c>
      <c r="G4473" s="2" t="s">
        <v>4</v>
      </c>
    </row>
    <row r="4474" spans="1:7" ht="13.5">
      <c r="A4474" s="2">
        <v>4472</v>
      </c>
      <c r="B4474" s="2" t="s">
        <v>12964</v>
      </c>
      <c r="C4474" s="2" t="s">
        <v>12965</v>
      </c>
      <c r="D4474" s="2" t="s">
        <v>12966</v>
      </c>
      <c r="E4474" s="2" t="str">
        <f t="shared" si="69"/>
        <v>610528******065726</v>
      </c>
      <c r="F4474" s="2" t="s">
        <v>1636</v>
      </c>
      <c r="G4474" s="2" t="s">
        <v>4</v>
      </c>
    </row>
    <row r="4475" spans="1:7" ht="13.5">
      <c r="A4475" s="2">
        <v>4473</v>
      </c>
      <c r="B4475" s="2" t="s">
        <v>12967</v>
      </c>
      <c r="C4475" s="2" t="s">
        <v>12968</v>
      </c>
      <c r="D4475" s="2" t="s">
        <v>12969</v>
      </c>
      <c r="E4475" s="2" t="str">
        <f t="shared" si="69"/>
        <v>542232******270043</v>
      </c>
      <c r="F4475" s="2" t="s">
        <v>1636</v>
      </c>
      <c r="G4475" s="2" t="s">
        <v>4</v>
      </c>
    </row>
    <row r="4476" spans="1:7" ht="13.5">
      <c r="A4476" s="2">
        <v>4474</v>
      </c>
      <c r="B4476" s="2" t="s">
        <v>12970</v>
      </c>
      <c r="C4476" s="2" t="s">
        <v>4449</v>
      </c>
      <c r="D4476" s="2" t="s">
        <v>12971</v>
      </c>
      <c r="E4476" s="2" t="str">
        <f t="shared" si="69"/>
        <v>130522******130329</v>
      </c>
      <c r="F4476" s="2" t="s">
        <v>1636</v>
      </c>
      <c r="G4476" s="2" t="s">
        <v>4</v>
      </c>
    </row>
    <row r="4477" spans="1:7" ht="13.5">
      <c r="A4477" s="2">
        <v>4475</v>
      </c>
      <c r="B4477" s="2" t="s">
        <v>12972</v>
      </c>
      <c r="C4477" s="2" t="s">
        <v>12973</v>
      </c>
      <c r="D4477" s="2" t="s">
        <v>12974</v>
      </c>
      <c r="E4477" s="2" t="str">
        <f t="shared" si="69"/>
        <v>542233******070023</v>
      </c>
      <c r="F4477" s="2" t="s">
        <v>1636</v>
      </c>
      <c r="G4477" s="2" t="s">
        <v>4</v>
      </c>
    </row>
    <row r="4478" spans="1:7" ht="13.5">
      <c r="A4478" s="2">
        <v>4476</v>
      </c>
      <c r="B4478" s="2" t="s">
        <v>12975</v>
      </c>
      <c r="C4478" s="2" t="s">
        <v>12976</v>
      </c>
      <c r="D4478" s="2" t="s">
        <v>12977</v>
      </c>
      <c r="E4478" s="2" t="str">
        <f t="shared" si="69"/>
        <v>542222******200022</v>
      </c>
      <c r="F4478" s="2" t="s">
        <v>1636</v>
      </c>
      <c r="G4478" s="2" t="s">
        <v>4</v>
      </c>
    </row>
    <row r="4479" spans="1:7" ht="13.5">
      <c r="A4479" s="2">
        <v>4477</v>
      </c>
      <c r="B4479" s="2" t="s">
        <v>12978</v>
      </c>
      <c r="C4479" s="2" t="s">
        <v>12979</v>
      </c>
      <c r="D4479" s="2" t="s">
        <v>12980</v>
      </c>
      <c r="E4479" s="2" t="str">
        <f t="shared" si="69"/>
        <v>540125******166521</v>
      </c>
      <c r="F4479" s="2" t="s">
        <v>1636</v>
      </c>
      <c r="G4479" s="2" t="s">
        <v>4</v>
      </c>
    </row>
    <row r="4480" spans="1:7" ht="13.5">
      <c r="A4480" s="2">
        <v>4478</v>
      </c>
      <c r="B4480" s="2" t="s">
        <v>12981</v>
      </c>
      <c r="C4480" s="2" t="s">
        <v>12982</v>
      </c>
      <c r="D4480" s="2" t="s">
        <v>12983</v>
      </c>
      <c r="E4480" s="2" t="str">
        <f t="shared" si="69"/>
        <v>542301******150563</v>
      </c>
      <c r="F4480" s="2" t="s">
        <v>1636</v>
      </c>
      <c r="G4480" s="2" t="s">
        <v>4</v>
      </c>
    </row>
    <row r="4481" spans="1:7" ht="13.5">
      <c r="A4481" s="2">
        <v>4479</v>
      </c>
      <c r="B4481" s="2" t="s">
        <v>12984</v>
      </c>
      <c r="C4481" s="2" t="s">
        <v>12932</v>
      </c>
      <c r="D4481" s="2" t="s">
        <v>12985</v>
      </c>
      <c r="E4481" s="2" t="str">
        <f t="shared" si="69"/>
        <v>542233******210061</v>
      </c>
      <c r="F4481" s="2" t="s">
        <v>1636</v>
      </c>
      <c r="G4481" s="2" t="s">
        <v>4</v>
      </c>
    </row>
    <row r="4482" spans="1:7" ht="13.5">
      <c r="A4482" s="2">
        <v>4480</v>
      </c>
      <c r="B4482" s="2" t="s">
        <v>12986</v>
      </c>
      <c r="C4482" s="2" t="s">
        <v>12987</v>
      </c>
      <c r="D4482" s="2" t="s">
        <v>12988</v>
      </c>
      <c r="E4482" s="2" t="str">
        <f t="shared" si="69"/>
        <v>142631******243523</v>
      </c>
      <c r="F4482" s="2" t="s">
        <v>1636</v>
      </c>
      <c r="G4482" s="2" t="s">
        <v>4</v>
      </c>
    </row>
    <row r="4483" spans="1:7" ht="13.5">
      <c r="A4483" s="2">
        <v>4481</v>
      </c>
      <c r="B4483" s="2" t="s">
        <v>12989</v>
      </c>
      <c r="C4483" s="2" t="s">
        <v>12990</v>
      </c>
      <c r="D4483" s="2" t="s">
        <v>12991</v>
      </c>
      <c r="E4483" s="2" t="str">
        <f t="shared" si="69"/>
        <v>141182******060046</v>
      </c>
      <c r="F4483" s="2" t="s">
        <v>1636</v>
      </c>
      <c r="G4483" s="2" t="s">
        <v>4</v>
      </c>
    </row>
    <row r="4484" spans="1:7" ht="13.5">
      <c r="A4484" s="2">
        <v>4482</v>
      </c>
      <c r="B4484" s="2" t="s">
        <v>12992</v>
      </c>
      <c r="C4484" s="2" t="s">
        <v>12993</v>
      </c>
      <c r="D4484" s="2" t="s">
        <v>12994</v>
      </c>
      <c r="E4484" s="2" t="str">
        <f aca="true" t="shared" si="70" ref="E4484:E4547">REPLACE(D4484,7,6,"******")</f>
        <v>542226******080023</v>
      </c>
      <c r="F4484" s="2" t="s">
        <v>1636</v>
      </c>
      <c r="G4484" s="2" t="s">
        <v>4</v>
      </c>
    </row>
    <row r="4485" spans="1:7" ht="13.5">
      <c r="A4485" s="2">
        <v>4483</v>
      </c>
      <c r="B4485" s="2" t="s">
        <v>12995</v>
      </c>
      <c r="C4485" s="2" t="s">
        <v>12996</v>
      </c>
      <c r="D4485" s="2" t="s">
        <v>12997</v>
      </c>
      <c r="E4485" s="2" t="str">
        <f t="shared" si="70"/>
        <v>542328******062522</v>
      </c>
      <c r="F4485" s="2" t="s">
        <v>1636</v>
      </c>
      <c r="G4485" s="2" t="s">
        <v>4</v>
      </c>
    </row>
    <row r="4486" spans="1:7" ht="13.5">
      <c r="A4486" s="2">
        <v>4484</v>
      </c>
      <c r="B4486" s="2" t="s">
        <v>12998</v>
      </c>
      <c r="C4486" s="2" t="s">
        <v>12999</v>
      </c>
      <c r="D4486" s="2" t="s">
        <v>13000</v>
      </c>
      <c r="E4486" s="2" t="str">
        <f t="shared" si="70"/>
        <v>542328******123049</v>
      </c>
      <c r="F4486" s="2" t="s">
        <v>1636</v>
      </c>
      <c r="G4486" s="2" t="s">
        <v>4</v>
      </c>
    </row>
    <row r="4487" spans="1:7" ht="13.5">
      <c r="A4487" s="2">
        <v>4485</v>
      </c>
      <c r="B4487" s="2" t="s">
        <v>13001</v>
      </c>
      <c r="C4487" s="2" t="s">
        <v>13002</v>
      </c>
      <c r="D4487" s="2" t="s">
        <v>13003</v>
      </c>
      <c r="E4487" s="2" t="str">
        <f t="shared" si="70"/>
        <v>142725******222421</v>
      </c>
      <c r="F4487" s="2" t="s">
        <v>1636</v>
      </c>
      <c r="G4487" s="2" t="s">
        <v>4</v>
      </c>
    </row>
    <row r="4488" spans="1:7" ht="13.5">
      <c r="A4488" s="2">
        <v>4486</v>
      </c>
      <c r="B4488" s="2" t="s">
        <v>13004</v>
      </c>
      <c r="C4488" s="2" t="s">
        <v>13005</v>
      </c>
      <c r="D4488" s="2" t="s">
        <v>13006</v>
      </c>
      <c r="E4488" s="2" t="str">
        <f t="shared" si="70"/>
        <v>612322******272220</v>
      </c>
      <c r="F4488" s="2" t="s">
        <v>1636</v>
      </c>
      <c r="G4488" s="2" t="s">
        <v>4</v>
      </c>
    </row>
    <row r="4489" spans="1:7" ht="13.5">
      <c r="A4489" s="2">
        <v>4487</v>
      </c>
      <c r="B4489" s="2" t="s">
        <v>13007</v>
      </c>
      <c r="C4489" s="2" t="s">
        <v>13008</v>
      </c>
      <c r="D4489" s="2" t="s">
        <v>13009</v>
      </c>
      <c r="E4489" s="2" t="str">
        <f t="shared" si="70"/>
        <v>542222******050061</v>
      </c>
      <c r="F4489" s="2" t="s">
        <v>1636</v>
      </c>
      <c r="G4489" s="2" t="s">
        <v>4</v>
      </c>
    </row>
    <row r="4490" spans="1:7" ht="13.5">
      <c r="A4490" s="2">
        <v>4488</v>
      </c>
      <c r="B4490" s="2" t="s">
        <v>13010</v>
      </c>
      <c r="C4490" s="2" t="s">
        <v>13011</v>
      </c>
      <c r="D4490" s="2" t="s">
        <v>13012</v>
      </c>
      <c r="E4490" s="2" t="str">
        <f t="shared" si="70"/>
        <v>542224******040020</v>
      </c>
      <c r="F4490" s="2" t="s">
        <v>1636</v>
      </c>
      <c r="G4490" s="2" t="s">
        <v>4</v>
      </c>
    </row>
    <row r="4491" spans="1:7" ht="13.5">
      <c r="A4491" s="2">
        <v>4489</v>
      </c>
      <c r="B4491" s="2" t="s">
        <v>13013</v>
      </c>
      <c r="C4491" s="2" t="s">
        <v>13014</v>
      </c>
      <c r="D4491" s="2" t="s">
        <v>13015</v>
      </c>
      <c r="E4491" s="2" t="str">
        <f t="shared" si="70"/>
        <v>542221******080946</v>
      </c>
      <c r="F4491" s="2" t="s">
        <v>1636</v>
      </c>
      <c r="G4491" s="2" t="s">
        <v>4</v>
      </c>
    </row>
    <row r="4492" spans="1:7" ht="13.5">
      <c r="A4492" s="2">
        <v>4490</v>
      </c>
      <c r="B4492" s="2" t="s">
        <v>13016</v>
      </c>
      <c r="C4492" s="2" t="s">
        <v>13017</v>
      </c>
      <c r="D4492" s="2" t="s">
        <v>13018</v>
      </c>
      <c r="E4492" s="2" t="str">
        <f t="shared" si="70"/>
        <v>510124******245966</v>
      </c>
      <c r="F4492" s="2" t="s">
        <v>1636</v>
      </c>
      <c r="G4492" s="2" t="s">
        <v>4</v>
      </c>
    </row>
    <row r="4493" spans="1:7" ht="13.5">
      <c r="A4493" s="2">
        <v>4491</v>
      </c>
      <c r="B4493" s="2" t="s">
        <v>13019</v>
      </c>
      <c r="C4493" s="2" t="s">
        <v>13020</v>
      </c>
      <c r="D4493" s="2" t="s">
        <v>13021</v>
      </c>
      <c r="E4493" s="2" t="str">
        <f t="shared" si="70"/>
        <v>542222******03004x</v>
      </c>
      <c r="F4493" s="2" t="s">
        <v>1636</v>
      </c>
      <c r="G4493" s="2" t="s">
        <v>4</v>
      </c>
    </row>
    <row r="4494" spans="1:7" ht="13.5">
      <c r="A4494" s="2">
        <v>4492</v>
      </c>
      <c r="B4494" s="2" t="s">
        <v>13022</v>
      </c>
      <c r="C4494" s="2" t="s">
        <v>13023</v>
      </c>
      <c r="D4494" s="2" t="s">
        <v>13024</v>
      </c>
      <c r="E4494" s="2" t="str">
        <f t="shared" si="70"/>
        <v>542326******180040</v>
      </c>
      <c r="F4494" s="2" t="s">
        <v>1636</v>
      </c>
      <c r="G4494" s="2" t="s">
        <v>4</v>
      </c>
    </row>
    <row r="4495" spans="1:7" ht="13.5">
      <c r="A4495" s="2">
        <v>4493</v>
      </c>
      <c r="B4495" s="2" t="s">
        <v>13025</v>
      </c>
      <c r="C4495" s="2" t="s">
        <v>13026</v>
      </c>
      <c r="D4495" s="2" t="s">
        <v>13027</v>
      </c>
      <c r="E4495" s="2" t="str">
        <f t="shared" si="70"/>
        <v>542126******080162</v>
      </c>
      <c r="F4495" s="2" t="s">
        <v>1636</v>
      </c>
      <c r="G4495" s="2" t="s">
        <v>4</v>
      </c>
    </row>
    <row r="4496" spans="1:7" ht="13.5">
      <c r="A4496" s="2">
        <v>4494</v>
      </c>
      <c r="B4496" s="2" t="s">
        <v>13028</v>
      </c>
      <c r="C4496" s="2" t="s">
        <v>13029</v>
      </c>
      <c r="D4496" s="2" t="s">
        <v>13030</v>
      </c>
      <c r="E4496" s="2" t="str">
        <f t="shared" si="70"/>
        <v>130529******256249</v>
      </c>
      <c r="F4496" s="2" t="s">
        <v>1636</v>
      </c>
      <c r="G4496" s="2" t="s">
        <v>4</v>
      </c>
    </row>
    <row r="4497" spans="1:7" ht="13.5">
      <c r="A4497" s="2">
        <v>4495</v>
      </c>
      <c r="B4497" s="2" t="s">
        <v>13031</v>
      </c>
      <c r="C4497" s="2" t="s">
        <v>13032</v>
      </c>
      <c r="D4497" s="2" t="s">
        <v>13033</v>
      </c>
      <c r="E4497" s="2" t="str">
        <f t="shared" si="70"/>
        <v>542225******010023</v>
      </c>
      <c r="F4497" s="2" t="s">
        <v>1636</v>
      </c>
      <c r="G4497" s="2" t="s">
        <v>4</v>
      </c>
    </row>
    <row r="4498" spans="1:7" ht="13.5">
      <c r="A4498" s="2">
        <v>4496</v>
      </c>
      <c r="B4498" s="2" t="s">
        <v>13034</v>
      </c>
      <c r="C4498" s="2" t="s">
        <v>13035</v>
      </c>
      <c r="D4498" s="2" t="s">
        <v>13036</v>
      </c>
      <c r="E4498" s="2" t="str">
        <f t="shared" si="70"/>
        <v>610428******202421</v>
      </c>
      <c r="F4498" s="2" t="s">
        <v>1636</v>
      </c>
      <c r="G4498" s="2" t="s">
        <v>4</v>
      </c>
    </row>
    <row r="4499" spans="1:7" ht="13.5">
      <c r="A4499" s="2">
        <v>4497</v>
      </c>
      <c r="B4499" s="2" t="s">
        <v>13037</v>
      </c>
      <c r="C4499" s="2" t="s">
        <v>13038</v>
      </c>
      <c r="D4499" s="2" t="s">
        <v>13039</v>
      </c>
      <c r="E4499" s="2" t="str">
        <f t="shared" si="70"/>
        <v>610424******143563</v>
      </c>
      <c r="F4499" s="2" t="s">
        <v>1636</v>
      </c>
      <c r="G4499" s="2" t="s">
        <v>4</v>
      </c>
    </row>
    <row r="4500" spans="1:7" ht="13.5">
      <c r="A4500" s="2">
        <v>4498</v>
      </c>
      <c r="B4500" s="2" t="s">
        <v>13040</v>
      </c>
      <c r="C4500" s="2" t="s">
        <v>13041</v>
      </c>
      <c r="D4500" s="2" t="s">
        <v>13042</v>
      </c>
      <c r="E4500" s="2" t="str">
        <f t="shared" si="70"/>
        <v>610481******124229</v>
      </c>
      <c r="F4500" s="2" t="s">
        <v>1636</v>
      </c>
      <c r="G4500" s="2" t="s">
        <v>4</v>
      </c>
    </row>
    <row r="4501" spans="1:7" ht="13.5">
      <c r="A4501" s="2">
        <v>4499</v>
      </c>
      <c r="B4501" s="2" t="s">
        <v>13043</v>
      </c>
      <c r="C4501" s="2" t="s">
        <v>2902</v>
      </c>
      <c r="D4501" s="2" t="s">
        <v>13044</v>
      </c>
      <c r="E4501" s="2" t="str">
        <f t="shared" si="70"/>
        <v>610124******210343</v>
      </c>
      <c r="F4501" s="2" t="s">
        <v>1636</v>
      </c>
      <c r="G4501" s="2" t="s">
        <v>4</v>
      </c>
    </row>
    <row r="4502" spans="1:7" ht="13.5">
      <c r="A4502" s="2">
        <v>4500</v>
      </c>
      <c r="B4502" s="2" t="s">
        <v>13045</v>
      </c>
      <c r="C4502" s="2" t="s">
        <v>13046</v>
      </c>
      <c r="D4502" s="2" t="s">
        <v>13047</v>
      </c>
      <c r="E4502" s="2" t="str">
        <f t="shared" si="70"/>
        <v>610429******07476x</v>
      </c>
      <c r="F4502" s="2" t="s">
        <v>1636</v>
      </c>
      <c r="G4502" s="2" t="s">
        <v>4</v>
      </c>
    </row>
    <row r="4503" spans="1:7" ht="13.5">
      <c r="A4503" s="2">
        <v>4501</v>
      </c>
      <c r="B4503" s="2" t="s">
        <v>13048</v>
      </c>
      <c r="C4503" s="2" t="s">
        <v>13049</v>
      </c>
      <c r="D4503" s="2" t="s">
        <v>13050</v>
      </c>
      <c r="E4503" s="2" t="str">
        <f t="shared" si="70"/>
        <v>610429******032980</v>
      </c>
      <c r="F4503" s="2" t="s">
        <v>1636</v>
      </c>
      <c r="G4503" s="2" t="s">
        <v>4</v>
      </c>
    </row>
    <row r="4504" spans="1:7" ht="13.5">
      <c r="A4504" s="2">
        <v>4502</v>
      </c>
      <c r="B4504" s="2" t="s">
        <v>13051</v>
      </c>
      <c r="C4504" s="2" t="s">
        <v>2808</v>
      </c>
      <c r="D4504" s="2" t="s">
        <v>13052</v>
      </c>
      <c r="E4504" s="2" t="str">
        <f t="shared" si="70"/>
        <v>610429******141721</v>
      </c>
      <c r="F4504" s="2" t="s">
        <v>1636</v>
      </c>
      <c r="G4504" s="2" t="s">
        <v>4</v>
      </c>
    </row>
    <row r="4505" spans="1:7" ht="13.5">
      <c r="A4505" s="2">
        <v>4503</v>
      </c>
      <c r="B4505" s="2" t="s">
        <v>13053</v>
      </c>
      <c r="C4505" s="2" t="s">
        <v>13054</v>
      </c>
      <c r="D4505" s="2" t="s">
        <v>13055</v>
      </c>
      <c r="E4505" s="2" t="str">
        <f t="shared" si="70"/>
        <v>610481******203424</v>
      </c>
      <c r="F4505" s="2" t="s">
        <v>1636</v>
      </c>
      <c r="G4505" s="2" t="s">
        <v>4</v>
      </c>
    </row>
    <row r="4506" spans="1:7" ht="13.5">
      <c r="A4506" s="2">
        <v>4504</v>
      </c>
      <c r="B4506" s="2" t="s">
        <v>13056</v>
      </c>
      <c r="C4506" s="2" t="s">
        <v>13057</v>
      </c>
      <c r="D4506" s="2" t="s">
        <v>13058</v>
      </c>
      <c r="E4506" s="2" t="str">
        <f t="shared" si="70"/>
        <v>610481******231021</v>
      </c>
      <c r="F4506" s="2" t="s">
        <v>1636</v>
      </c>
      <c r="G4506" s="2" t="s">
        <v>4</v>
      </c>
    </row>
    <row r="4507" spans="1:7" ht="13.5">
      <c r="A4507" s="2">
        <v>4505</v>
      </c>
      <c r="B4507" s="2" t="s">
        <v>13059</v>
      </c>
      <c r="C4507" s="2" t="s">
        <v>13060</v>
      </c>
      <c r="D4507" s="2" t="s">
        <v>13061</v>
      </c>
      <c r="E4507" s="2" t="str">
        <f t="shared" si="70"/>
        <v>410522******219328</v>
      </c>
      <c r="F4507" s="2" t="s">
        <v>1636</v>
      </c>
      <c r="G4507" s="2" t="s">
        <v>4</v>
      </c>
    </row>
    <row r="4508" spans="1:7" ht="13.5">
      <c r="A4508" s="2">
        <v>4506</v>
      </c>
      <c r="B4508" s="2" t="s">
        <v>13062</v>
      </c>
      <c r="C4508" s="2" t="s">
        <v>13063</v>
      </c>
      <c r="D4508" s="2" t="s">
        <v>13064</v>
      </c>
      <c r="E4508" s="2" t="str">
        <f t="shared" si="70"/>
        <v>610431******173468</v>
      </c>
      <c r="F4508" s="2" t="s">
        <v>1636</v>
      </c>
      <c r="G4508" s="2" t="s">
        <v>4</v>
      </c>
    </row>
    <row r="4509" spans="1:7" ht="13.5">
      <c r="A4509" s="2">
        <v>4507</v>
      </c>
      <c r="B4509" s="2" t="s">
        <v>13065</v>
      </c>
      <c r="C4509" s="2" t="s">
        <v>13066</v>
      </c>
      <c r="D4509" s="2" t="s">
        <v>13067</v>
      </c>
      <c r="E4509" s="2" t="str">
        <f t="shared" si="70"/>
        <v>610481******023444</v>
      </c>
      <c r="F4509" s="2" t="s">
        <v>1636</v>
      </c>
      <c r="G4509" s="2" t="s">
        <v>4</v>
      </c>
    </row>
    <row r="4510" spans="1:7" ht="13.5">
      <c r="A4510" s="2">
        <v>4508</v>
      </c>
      <c r="B4510" s="2" t="s">
        <v>13068</v>
      </c>
      <c r="C4510" s="2" t="s">
        <v>4194</v>
      </c>
      <c r="D4510" s="2" t="s">
        <v>13069</v>
      </c>
      <c r="E4510" s="2" t="str">
        <f t="shared" si="70"/>
        <v>610426******01522x</v>
      </c>
      <c r="F4510" s="2" t="s">
        <v>1636</v>
      </c>
      <c r="G4510" s="2" t="s">
        <v>4</v>
      </c>
    </row>
    <row r="4511" spans="1:7" ht="13.5">
      <c r="A4511" s="2">
        <v>4509</v>
      </c>
      <c r="B4511" s="2" t="s">
        <v>13070</v>
      </c>
      <c r="C4511" s="2" t="s">
        <v>13071</v>
      </c>
      <c r="D4511" s="2" t="s">
        <v>13072</v>
      </c>
      <c r="E4511" s="2" t="str">
        <f t="shared" si="70"/>
        <v>610427******035122</v>
      </c>
      <c r="F4511" s="2" t="s">
        <v>1636</v>
      </c>
      <c r="G4511" s="2" t="s">
        <v>4</v>
      </c>
    </row>
    <row r="4512" spans="1:7" ht="13.5">
      <c r="A4512" s="2">
        <v>4510</v>
      </c>
      <c r="B4512" s="2" t="s">
        <v>13073</v>
      </c>
      <c r="C4512" s="2" t="s">
        <v>4194</v>
      </c>
      <c r="D4512" s="2" t="s">
        <v>13074</v>
      </c>
      <c r="E4512" s="2" t="str">
        <f t="shared" si="70"/>
        <v>610423******131727</v>
      </c>
      <c r="F4512" s="2" t="s">
        <v>1636</v>
      </c>
      <c r="G4512" s="2" t="s">
        <v>4</v>
      </c>
    </row>
    <row r="4513" spans="1:7" ht="13.5">
      <c r="A4513" s="2">
        <v>4511</v>
      </c>
      <c r="B4513" s="2" t="s">
        <v>13075</v>
      </c>
      <c r="C4513" s="2" t="s">
        <v>13076</v>
      </c>
      <c r="D4513" s="2" t="s">
        <v>13077</v>
      </c>
      <c r="E4513" s="2" t="str">
        <f t="shared" si="70"/>
        <v>610430******160029</v>
      </c>
      <c r="F4513" s="2" t="s">
        <v>1636</v>
      </c>
      <c r="G4513" s="2" t="s">
        <v>4</v>
      </c>
    </row>
    <row r="4514" spans="1:7" ht="13.5">
      <c r="A4514" s="2">
        <v>4512</v>
      </c>
      <c r="B4514" s="2" t="s">
        <v>13078</v>
      </c>
      <c r="C4514" s="2" t="s">
        <v>13079</v>
      </c>
      <c r="D4514" s="2" t="s">
        <v>13080</v>
      </c>
      <c r="E4514" s="2" t="str">
        <f t="shared" si="70"/>
        <v>610423******073424</v>
      </c>
      <c r="F4514" s="2" t="s">
        <v>1636</v>
      </c>
      <c r="G4514" s="2" t="s">
        <v>4</v>
      </c>
    </row>
    <row r="4515" spans="1:7" ht="13.5">
      <c r="A4515" s="2">
        <v>4513</v>
      </c>
      <c r="B4515" s="2" t="s">
        <v>13081</v>
      </c>
      <c r="C4515" s="2" t="s">
        <v>13082</v>
      </c>
      <c r="D4515" s="2" t="s">
        <v>13083</v>
      </c>
      <c r="E4515" s="2" t="str">
        <f t="shared" si="70"/>
        <v>610425******212029</v>
      </c>
      <c r="F4515" s="2" t="s">
        <v>1636</v>
      </c>
      <c r="G4515" s="2" t="s">
        <v>4</v>
      </c>
    </row>
    <row r="4516" spans="1:7" ht="13.5">
      <c r="A4516" s="2">
        <v>4514</v>
      </c>
      <c r="B4516" s="2" t="s">
        <v>13084</v>
      </c>
      <c r="C4516" s="2" t="s">
        <v>13085</v>
      </c>
      <c r="D4516" s="2" t="s">
        <v>13086</v>
      </c>
      <c r="E4516" s="2" t="str">
        <f t="shared" si="70"/>
        <v>610426******28282x</v>
      </c>
      <c r="F4516" s="2" t="s">
        <v>1636</v>
      </c>
      <c r="G4516" s="2" t="s">
        <v>4</v>
      </c>
    </row>
    <row r="4517" spans="1:7" ht="13.5">
      <c r="A4517" s="2">
        <v>4515</v>
      </c>
      <c r="B4517" s="2" t="s">
        <v>13087</v>
      </c>
      <c r="C4517" s="2" t="s">
        <v>13088</v>
      </c>
      <c r="D4517" s="2" t="s">
        <v>13089</v>
      </c>
      <c r="E4517" s="2" t="str">
        <f t="shared" si="70"/>
        <v>610429******292921</v>
      </c>
      <c r="F4517" s="2" t="s">
        <v>1636</v>
      </c>
      <c r="G4517" s="2" t="s">
        <v>4</v>
      </c>
    </row>
    <row r="4518" spans="1:7" ht="13.5">
      <c r="A4518" s="2">
        <v>4516</v>
      </c>
      <c r="B4518" s="2" t="s">
        <v>13090</v>
      </c>
      <c r="C4518" s="2" t="s">
        <v>13091</v>
      </c>
      <c r="D4518" s="2" t="s">
        <v>13092</v>
      </c>
      <c r="E4518" s="2" t="str">
        <f t="shared" si="70"/>
        <v>612525******010871</v>
      </c>
      <c r="F4518" s="2" t="s">
        <v>1636</v>
      </c>
      <c r="G4518" s="2" t="s">
        <v>4</v>
      </c>
    </row>
    <row r="4519" spans="1:7" ht="13.5">
      <c r="A4519" s="2">
        <v>4517</v>
      </c>
      <c r="B4519" s="2" t="s">
        <v>13093</v>
      </c>
      <c r="C4519" s="2" t="s">
        <v>13094</v>
      </c>
      <c r="D4519" s="2" t="s">
        <v>13095</v>
      </c>
      <c r="E4519" s="2" t="str">
        <f t="shared" si="70"/>
        <v>610481******235820</v>
      </c>
      <c r="F4519" s="2" t="s">
        <v>1636</v>
      </c>
      <c r="G4519" s="2" t="s">
        <v>4</v>
      </c>
    </row>
    <row r="4520" spans="1:7" ht="13.5">
      <c r="A4520" s="2">
        <v>4518</v>
      </c>
      <c r="B4520" s="2" t="s">
        <v>13096</v>
      </c>
      <c r="C4520" s="2" t="s">
        <v>7168</v>
      </c>
      <c r="D4520" s="2" t="s">
        <v>13097</v>
      </c>
      <c r="E4520" s="2" t="str">
        <f t="shared" si="70"/>
        <v>610431******043060</v>
      </c>
      <c r="F4520" s="2" t="s">
        <v>1636</v>
      </c>
      <c r="G4520" s="2" t="s">
        <v>4</v>
      </c>
    </row>
    <row r="4521" spans="1:7" ht="13.5">
      <c r="A4521" s="2">
        <v>4519</v>
      </c>
      <c r="B4521" s="2" t="s">
        <v>13098</v>
      </c>
      <c r="C4521" s="2" t="s">
        <v>13099</v>
      </c>
      <c r="D4521" s="2" t="s">
        <v>13100</v>
      </c>
      <c r="E4521" s="2" t="str">
        <f t="shared" si="70"/>
        <v>610431******281923</v>
      </c>
      <c r="F4521" s="2" t="s">
        <v>1636</v>
      </c>
      <c r="G4521" s="2" t="s">
        <v>4</v>
      </c>
    </row>
    <row r="4522" spans="1:7" ht="13.5">
      <c r="A4522" s="2">
        <v>4520</v>
      </c>
      <c r="B4522" s="2" t="s">
        <v>13101</v>
      </c>
      <c r="C4522" s="2" t="s">
        <v>2171</v>
      </c>
      <c r="D4522" s="2" t="s">
        <v>13102</v>
      </c>
      <c r="E4522" s="2" t="str">
        <f t="shared" si="70"/>
        <v>610431******103020</v>
      </c>
      <c r="F4522" s="2" t="s">
        <v>1636</v>
      </c>
      <c r="G4522" s="2" t="s">
        <v>4</v>
      </c>
    </row>
    <row r="4523" spans="1:7" ht="13.5">
      <c r="A4523" s="2">
        <v>4521</v>
      </c>
      <c r="B4523" s="2" t="s">
        <v>13103</v>
      </c>
      <c r="C4523" s="2" t="s">
        <v>13104</v>
      </c>
      <c r="D4523" s="2" t="s">
        <v>13105</v>
      </c>
      <c r="E4523" s="2" t="str">
        <f t="shared" si="70"/>
        <v>610431******06062x</v>
      </c>
      <c r="F4523" s="2" t="s">
        <v>1636</v>
      </c>
      <c r="G4523" s="2" t="s">
        <v>4</v>
      </c>
    </row>
    <row r="4524" spans="1:7" ht="13.5">
      <c r="A4524" s="2">
        <v>4522</v>
      </c>
      <c r="B4524" s="2" t="s">
        <v>13106</v>
      </c>
      <c r="C4524" s="2" t="s">
        <v>13107</v>
      </c>
      <c r="D4524" s="2" t="s">
        <v>13108</v>
      </c>
      <c r="E4524" s="2" t="str">
        <f t="shared" si="70"/>
        <v>610424******184620</v>
      </c>
      <c r="F4524" s="2" t="s">
        <v>1636</v>
      </c>
      <c r="G4524" s="2" t="s">
        <v>4</v>
      </c>
    </row>
    <row r="4525" spans="1:7" ht="13.5">
      <c r="A4525" s="2">
        <v>4523</v>
      </c>
      <c r="B4525" s="2" t="s">
        <v>13109</v>
      </c>
      <c r="C4525" s="2" t="s">
        <v>5304</v>
      </c>
      <c r="D4525" s="2" t="s">
        <v>13110</v>
      </c>
      <c r="E4525" s="2" t="str">
        <f t="shared" si="70"/>
        <v>610422******103429</v>
      </c>
      <c r="F4525" s="2" t="s">
        <v>1636</v>
      </c>
      <c r="G4525" s="2" t="s">
        <v>4</v>
      </c>
    </row>
    <row r="4526" spans="1:7" ht="13.5">
      <c r="A4526" s="2">
        <v>4524</v>
      </c>
      <c r="B4526" s="2" t="s">
        <v>13111</v>
      </c>
      <c r="C4526" s="2" t="s">
        <v>13112</v>
      </c>
      <c r="D4526" s="2" t="s">
        <v>13113</v>
      </c>
      <c r="E4526" s="2" t="str">
        <f t="shared" si="70"/>
        <v>610422******082024</v>
      </c>
      <c r="F4526" s="2" t="s">
        <v>1636</v>
      </c>
      <c r="G4526" s="2" t="s">
        <v>4</v>
      </c>
    </row>
    <row r="4527" spans="1:7" ht="13.5">
      <c r="A4527" s="2">
        <v>4525</v>
      </c>
      <c r="B4527" s="2" t="s">
        <v>13114</v>
      </c>
      <c r="C4527" s="2" t="s">
        <v>13115</v>
      </c>
      <c r="D4527" s="2" t="s">
        <v>13116</v>
      </c>
      <c r="E4527" s="2" t="str">
        <f t="shared" si="70"/>
        <v>610402******241204</v>
      </c>
      <c r="F4527" s="2" t="s">
        <v>1636</v>
      </c>
      <c r="G4527" s="2" t="s">
        <v>4</v>
      </c>
    </row>
    <row r="4528" spans="1:7" ht="13.5">
      <c r="A4528" s="2">
        <v>4526</v>
      </c>
      <c r="B4528" s="2" t="s">
        <v>13117</v>
      </c>
      <c r="C4528" s="2" t="s">
        <v>13118</v>
      </c>
      <c r="D4528" s="2" t="s">
        <v>13119</v>
      </c>
      <c r="E4528" s="2" t="str">
        <f t="shared" si="70"/>
        <v>610428******102724</v>
      </c>
      <c r="F4528" s="2" t="s">
        <v>1636</v>
      </c>
      <c r="G4528" s="2" t="s">
        <v>4</v>
      </c>
    </row>
    <row r="4529" spans="1:7" ht="13.5">
      <c r="A4529" s="2">
        <v>4527</v>
      </c>
      <c r="B4529" s="2" t="s">
        <v>13120</v>
      </c>
      <c r="C4529" s="2" t="s">
        <v>13121</v>
      </c>
      <c r="D4529" s="2" t="s">
        <v>13122</v>
      </c>
      <c r="E4529" s="2" t="str">
        <f t="shared" si="70"/>
        <v>610427******02044x</v>
      </c>
      <c r="F4529" s="2" t="s">
        <v>1636</v>
      </c>
      <c r="G4529" s="2" t="s">
        <v>4</v>
      </c>
    </row>
    <row r="4530" spans="1:7" ht="13.5">
      <c r="A4530" s="2">
        <v>4528</v>
      </c>
      <c r="B4530" s="2" t="s">
        <v>13123</v>
      </c>
      <c r="C4530" s="2" t="s">
        <v>13124</v>
      </c>
      <c r="D4530" s="2" t="s">
        <v>13125</v>
      </c>
      <c r="E4530" s="2" t="str">
        <f t="shared" si="70"/>
        <v>610423******034124</v>
      </c>
      <c r="F4530" s="2" t="s">
        <v>1636</v>
      </c>
      <c r="G4530" s="2" t="s">
        <v>4</v>
      </c>
    </row>
    <row r="4531" spans="1:7" ht="13.5">
      <c r="A4531" s="2">
        <v>4529</v>
      </c>
      <c r="B4531" s="2" t="s">
        <v>13126</v>
      </c>
      <c r="C4531" s="2" t="s">
        <v>2478</v>
      </c>
      <c r="D4531" s="2" t="s">
        <v>13127</v>
      </c>
      <c r="E4531" s="2" t="str">
        <f t="shared" si="70"/>
        <v>610426******18002x</v>
      </c>
      <c r="F4531" s="2" t="s">
        <v>1636</v>
      </c>
      <c r="G4531" s="2" t="s">
        <v>4</v>
      </c>
    </row>
    <row r="4532" spans="1:7" ht="13.5">
      <c r="A4532" s="2">
        <v>4530</v>
      </c>
      <c r="B4532" s="2" t="s">
        <v>13128</v>
      </c>
      <c r="C4532" s="2" t="s">
        <v>13129</v>
      </c>
      <c r="D4532" s="2" t="s">
        <v>13130</v>
      </c>
      <c r="E4532" s="2" t="str">
        <f t="shared" si="70"/>
        <v>610427******284524</v>
      </c>
      <c r="F4532" s="2" t="s">
        <v>1636</v>
      </c>
      <c r="G4532" s="2" t="s">
        <v>4</v>
      </c>
    </row>
    <row r="4533" spans="1:7" ht="13.5">
      <c r="A4533" s="2">
        <v>4531</v>
      </c>
      <c r="B4533" s="2" t="s">
        <v>13131</v>
      </c>
      <c r="C4533" s="2" t="s">
        <v>1915</v>
      </c>
      <c r="D4533" s="2" t="s">
        <v>13132</v>
      </c>
      <c r="E4533" s="2" t="str">
        <f t="shared" si="70"/>
        <v>610427******092528</v>
      </c>
      <c r="F4533" s="2" t="s">
        <v>1636</v>
      </c>
      <c r="G4533" s="2" t="s">
        <v>4</v>
      </c>
    </row>
    <row r="4534" spans="1:7" ht="13.5">
      <c r="A4534" s="2">
        <v>4532</v>
      </c>
      <c r="B4534" s="2" t="s">
        <v>13133</v>
      </c>
      <c r="C4534" s="2" t="s">
        <v>3047</v>
      </c>
      <c r="D4534" s="2" t="s">
        <v>13134</v>
      </c>
      <c r="E4534" s="2" t="str">
        <f t="shared" si="70"/>
        <v>610430******123428</v>
      </c>
      <c r="F4534" s="2" t="s">
        <v>1636</v>
      </c>
      <c r="G4534" s="2" t="s">
        <v>4</v>
      </c>
    </row>
    <row r="4535" spans="1:7" ht="13.5">
      <c r="A4535" s="2">
        <v>4533</v>
      </c>
      <c r="B4535" s="2" t="s">
        <v>13135</v>
      </c>
      <c r="C4535" s="2" t="s">
        <v>13136</v>
      </c>
      <c r="D4535" s="2" t="s">
        <v>13137</v>
      </c>
      <c r="E4535" s="2" t="str">
        <f t="shared" si="70"/>
        <v>610425******23062x</v>
      </c>
      <c r="F4535" s="2" t="s">
        <v>1636</v>
      </c>
      <c r="G4535" s="2" t="s">
        <v>4</v>
      </c>
    </row>
    <row r="4536" spans="1:7" ht="13.5">
      <c r="A4536" s="2">
        <v>4534</v>
      </c>
      <c r="B4536" s="2" t="s">
        <v>13138</v>
      </c>
      <c r="C4536" s="2" t="s">
        <v>57</v>
      </c>
      <c r="D4536" s="2" t="s">
        <v>13139</v>
      </c>
      <c r="E4536" s="2" t="str">
        <f t="shared" si="70"/>
        <v>610481******282222</v>
      </c>
      <c r="F4536" s="2" t="s">
        <v>1636</v>
      </c>
      <c r="G4536" s="2" t="s">
        <v>4</v>
      </c>
    </row>
    <row r="4537" spans="1:7" ht="13.5">
      <c r="A4537" s="2">
        <v>4535</v>
      </c>
      <c r="B4537" s="2" t="s">
        <v>13140</v>
      </c>
      <c r="C4537" s="2" t="s">
        <v>13141</v>
      </c>
      <c r="D4537" s="2" t="s">
        <v>13142</v>
      </c>
      <c r="E4537" s="2" t="str">
        <f t="shared" si="70"/>
        <v>610402******235601</v>
      </c>
      <c r="F4537" s="2" t="s">
        <v>1636</v>
      </c>
      <c r="G4537" s="2" t="s">
        <v>4</v>
      </c>
    </row>
    <row r="4538" spans="1:7" ht="13.5">
      <c r="A4538" s="2">
        <v>4536</v>
      </c>
      <c r="B4538" s="2" t="s">
        <v>13143</v>
      </c>
      <c r="C4538" s="2" t="s">
        <v>13144</v>
      </c>
      <c r="D4538" s="2" t="s">
        <v>13145</v>
      </c>
      <c r="E4538" s="2" t="str">
        <f t="shared" si="70"/>
        <v>610425******232046</v>
      </c>
      <c r="F4538" s="2" t="s">
        <v>1636</v>
      </c>
      <c r="G4538" s="2" t="s">
        <v>4</v>
      </c>
    </row>
    <row r="4539" spans="1:7" ht="13.5">
      <c r="A4539" s="2">
        <v>4537</v>
      </c>
      <c r="B4539" s="2" t="s">
        <v>13146</v>
      </c>
      <c r="C4539" s="2" t="s">
        <v>13147</v>
      </c>
      <c r="D4539" s="2" t="s">
        <v>13148</v>
      </c>
      <c r="E4539" s="2" t="str">
        <f t="shared" si="70"/>
        <v>610427******012829</v>
      </c>
      <c r="F4539" s="2" t="s">
        <v>1636</v>
      </c>
      <c r="G4539" s="2" t="s">
        <v>4</v>
      </c>
    </row>
    <row r="4540" spans="1:7" ht="13.5">
      <c r="A4540" s="2">
        <v>4538</v>
      </c>
      <c r="B4540" s="2" t="s">
        <v>13149</v>
      </c>
      <c r="C4540" s="2" t="s">
        <v>13150</v>
      </c>
      <c r="D4540" s="2" t="s">
        <v>13151</v>
      </c>
      <c r="E4540" s="2" t="str">
        <f t="shared" si="70"/>
        <v>610321******156226</v>
      </c>
      <c r="F4540" s="2" t="s">
        <v>1636</v>
      </c>
      <c r="G4540" s="2" t="s">
        <v>4</v>
      </c>
    </row>
    <row r="4541" spans="1:7" ht="13.5">
      <c r="A4541" s="2">
        <v>4539</v>
      </c>
      <c r="B4541" s="2" t="s">
        <v>13152</v>
      </c>
      <c r="C4541" s="2" t="s">
        <v>5880</v>
      </c>
      <c r="D4541" s="2" t="s">
        <v>13153</v>
      </c>
      <c r="E4541" s="2" t="str">
        <f t="shared" si="70"/>
        <v>610427******19072x</v>
      </c>
      <c r="F4541" s="2" t="s">
        <v>1636</v>
      </c>
      <c r="G4541" s="2" t="s">
        <v>4</v>
      </c>
    </row>
    <row r="4542" spans="1:7" ht="13.5">
      <c r="A4542" s="2">
        <v>4540</v>
      </c>
      <c r="B4542" s="2" t="s">
        <v>13154</v>
      </c>
      <c r="C4542" s="2" t="s">
        <v>13155</v>
      </c>
      <c r="D4542" s="2" t="s">
        <v>13156</v>
      </c>
      <c r="E4542" s="2" t="str">
        <f t="shared" si="70"/>
        <v>610481******092223</v>
      </c>
      <c r="F4542" s="2" t="s">
        <v>1636</v>
      </c>
      <c r="G4542" s="2" t="s">
        <v>4</v>
      </c>
    </row>
    <row r="4543" spans="1:7" ht="13.5">
      <c r="A4543" s="2">
        <v>4541</v>
      </c>
      <c r="B4543" s="2" t="s">
        <v>13157</v>
      </c>
      <c r="C4543" s="2" t="s">
        <v>13158</v>
      </c>
      <c r="D4543" s="2" t="s">
        <v>13159</v>
      </c>
      <c r="E4543" s="2" t="str">
        <f t="shared" si="70"/>
        <v>610424******182625</v>
      </c>
      <c r="F4543" s="2" t="s">
        <v>1636</v>
      </c>
      <c r="G4543" s="2" t="s">
        <v>4</v>
      </c>
    </row>
    <row r="4544" spans="1:7" ht="13.5">
      <c r="A4544" s="2">
        <v>4542</v>
      </c>
      <c r="B4544" s="2" t="s">
        <v>13160</v>
      </c>
      <c r="C4544" s="2" t="s">
        <v>1149</v>
      </c>
      <c r="D4544" s="2" t="s">
        <v>13161</v>
      </c>
      <c r="E4544" s="2" t="str">
        <f t="shared" si="70"/>
        <v>610481******112628</v>
      </c>
      <c r="F4544" s="2" t="s">
        <v>1636</v>
      </c>
      <c r="G4544" s="2" t="s">
        <v>4</v>
      </c>
    </row>
    <row r="4545" spans="1:7" ht="13.5">
      <c r="A4545" s="2">
        <v>4543</v>
      </c>
      <c r="B4545" s="2" t="s">
        <v>13162</v>
      </c>
      <c r="C4545" s="2" t="s">
        <v>13163</v>
      </c>
      <c r="D4545" s="2" t="s">
        <v>13164</v>
      </c>
      <c r="E4545" s="2" t="str">
        <f t="shared" si="70"/>
        <v>610431******051927</v>
      </c>
      <c r="F4545" s="2" t="s">
        <v>1636</v>
      </c>
      <c r="G4545" s="2" t="s">
        <v>4</v>
      </c>
    </row>
    <row r="4546" spans="1:7" ht="13.5">
      <c r="A4546" s="2">
        <v>4544</v>
      </c>
      <c r="B4546" s="2" t="s">
        <v>13165</v>
      </c>
      <c r="C4546" s="2" t="s">
        <v>12606</v>
      </c>
      <c r="D4546" s="2" t="s">
        <v>13166</v>
      </c>
      <c r="E4546" s="2" t="str">
        <f t="shared" si="70"/>
        <v>610428******102743</v>
      </c>
      <c r="F4546" s="2" t="s">
        <v>1636</v>
      </c>
      <c r="G4546" s="2" t="s">
        <v>4</v>
      </c>
    </row>
    <row r="4547" spans="1:7" ht="13.5">
      <c r="A4547" s="2">
        <v>4545</v>
      </c>
      <c r="B4547" s="2" t="s">
        <v>13167</v>
      </c>
      <c r="C4547" s="2" t="s">
        <v>13168</v>
      </c>
      <c r="D4547" s="2" t="s">
        <v>13169</v>
      </c>
      <c r="E4547" s="2" t="str">
        <f t="shared" si="70"/>
        <v>610427******211022</v>
      </c>
      <c r="F4547" s="2" t="s">
        <v>1636</v>
      </c>
      <c r="G4547" s="2" t="s">
        <v>4</v>
      </c>
    </row>
    <row r="4548" spans="1:7" ht="13.5">
      <c r="A4548" s="2">
        <v>4546</v>
      </c>
      <c r="B4548" s="2" t="s">
        <v>13170</v>
      </c>
      <c r="C4548" s="2" t="s">
        <v>13171</v>
      </c>
      <c r="D4548" s="2" t="s">
        <v>13172</v>
      </c>
      <c r="E4548" s="2" t="str">
        <f aca="true" t="shared" si="71" ref="E4548:E4611">REPLACE(D4548,7,6,"******")</f>
        <v>610425******222626</v>
      </c>
      <c r="F4548" s="2" t="s">
        <v>1636</v>
      </c>
      <c r="G4548" s="2" t="s">
        <v>4</v>
      </c>
    </row>
    <row r="4549" spans="1:7" ht="13.5">
      <c r="A4549" s="2">
        <v>4547</v>
      </c>
      <c r="B4549" s="2" t="s">
        <v>13173</v>
      </c>
      <c r="C4549" s="2" t="s">
        <v>5005</v>
      </c>
      <c r="D4549" s="2" t="s">
        <v>13174</v>
      </c>
      <c r="E4549" s="2" t="str">
        <f t="shared" si="71"/>
        <v>610424******126568</v>
      </c>
      <c r="F4549" s="2" t="s">
        <v>1636</v>
      </c>
      <c r="G4549" s="2" t="s">
        <v>4</v>
      </c>
    </row>
    <row r="4550" spans="1:7" ht="13.5">
      <c r="A4550" s="2">
        <v>4548</v>
      </c>
      <c r="B4550" s="2" t="s">
        <v>13175</v>
      </c>
      <c r="C4550" s="2" t="s">
        <v>13176</v>
      </c>
      <c r="D4550" s="2" t="s">
        <v>13177</v>
      </c>
      <c r="E4550" s="2" t="str">
        <f t="shared" si="71"/>
        <v>610425******191526</v>
      </c>
      <c r="F4550" s="2" t="s">
        <v>1636</v>
      </c>
      <c r="G4550" s="2" t="s">
        <v>4</v>
      </c>
    </row>
    <row r="4551" spans="1:7" ht="13.5">
      <c r="A4551" s="2">
        <v>4549</v>
      </c>
      <c r="B4551" s="2" t="s">
        <v>13178</v>
      </c>
      <c r="C4551" s="2" t="s">
        <v>13179</v>
      </c>
      <c r="D4551" s="2" t="s">
        <v>13180</v>
      </c>
      <c r="E4551" s="2" t="str">
        <f t="shared" si="71"/>
        <v>610425******050628</v>
      </c>
      <c r="F4551" s="2" t="s">
        <v>1636</v>
      </c>
      <c r="G4551" s="2" t="s">
        <v>4</v>
      </c>
    </row>
    <row r="4552" spans="1:7" ht="13.5">
      <c r="A4552" s="2">
        <v>4550</v>
      </c>
      <c r="B4552" s="2" t="s">
        <v>13181</v>
      </c>
      <c r="C4552" s="2" t="s">
        <v>13182</v>
      </c>
      <c r="D4552" s="2" t="s">
        <v>13183</v>
      </c>
      <c r="E4552" s="2" t="str">
        <f t="shared" si="71"/>
        <v>610425******212026</v>
      </c>
      <c r="F4552" s="2" t="s">
        <v>1636</v>
      </c>
      <c r="G4552" s="2" t="s">
        <v>4</v>
      </c>
    </row>
    <row r="4553" spans="1:7" ht="13.5">
      <c r="A4553" s="2">
        <v>4551</v>
      </c>
      <c r="B4553" s="2" t="s">
        <v>13184</v>
      </c>
      <c r="C4553" s="2" t="s">
        <v>13185</v>
      </c>
      <c r="D4553" s="2" t="s">
        <v>13186</v>
      </c>
      <c r="E4553" s="2" t="str">
        <f t="shared" si="71"/>
        <v>610425******082025</v>
      </c>
      <c r="F4553" s="2" t="s">
        <v>1636</v>
      </c>
      <c r="G4553" s="2" t="s">
        <v>4</v>
      </c>
    </row>
    <row r="4554" spans="1:7" ht="13.5">
      <c r="A4554" s="2">
        <v>4552</v>
      </c>
      <c r="B4554" s="2" t="s">
        <v>13187</v>
      </c>
      <c r="C4554" s="2" t="s">
        <v>759</v>
      </c>
      <c r="D4554" s="2" t="s">
        <v>13188</v>
      </c>
      <c r="E4554" s="2" t="str">
        <f t="shared" si="71"/>
        <v>610425******080949</v>
      </c>
      <c r="F4554" s="2" t="s">
        <v>1636</v>
      </c>
      <c r="G4554" s="2" t="s">
        <v>4</v>
      </c>
    </row>
    <row r="4555" spans="1:7" ht="13.5">
      <c r="A4555" s="2">
        <v>4553</v>
      </c>
      <c r="B4555" s="2" t="s">
        <v>13189</v>
      </c>
      <c r="C4555" s="2" t="s">
        <v>13190</v>
      </c>
      <c r="D4555" s="2" t="s">
        <v>13191</v>
      </c>
      <c r="E4555" s="2" t="str">
        <f t="shared" si="71"/>
        <v>610425******121546</v>
      </c>
      <c r="F4555" s="2" t="s">
        <v>1636</v>
      </c>
      <c r="G4555" s="2" t="s">
        <v>4</v>
      </c>
    </row>
    <row r="4556" spans="1:7" ht="13.5">
      <c r="A4556" s="2">
        <v>4554</v>
      </c>
      <c r="B4556" s="2" t="s">
        <v>13192</v>
      </c>
      <c r="C4556" s="2" t="s">
        <v>13193</v>
      </c>
      <c r="D4556" s="2" t="s">
        <v>13194</v>
      </c>
      <c r="E4556" s="2" t="str">
        <f t="shared" si="71"/>
        <v>610425******28022x</v>
      </c>
      <c r="F4556" s="2" t="s">
        <v>1636</v>
      </c>
      <c r="G4556" s="2" t="s">
        <v>4</v>
      </c>
    </row>
    <row r="4557" spans="1:7" ht="13.5">
      <c r="A4557" s="2">
        <v>4555</v>
      </c>
      <c r="B4557" s="2" t="s">
        <v>13195</v>
      </c>
      <c r="C4557" s="2" t="s">
        <v>13196</v>
      </c>
      <c r="D4557" s="2" t="s">
        <v>13197</v>
      </c>
      <c r="E4557" s="2" t="str">
        <f t="shared" si="71"/>
        <v>610430******095487</v>
      </c>
      <c r="F4557" s="2" t="s">
        <v>1636</v>
      </c>
      <c r="G4557" s="2" t="s">
        <v>4</v>
      </c>
    </row>
    <row r="4558" spans="1:7" ht="13.5">
      <c r="A4558" s="2">
        <v>4556</v>
      </c>
      <c r="B4558" s="2" t="s">
        <v>13198</v>
      </c>
      <c r="C4558" s="2" t="s">
        <v>3047</v>
      </c>
      <c r="D4558" s="2" t="s">
        <v>13199</v>
      </c>
      <c r="E4558" s="2" t="str">
        <f t="shared" si="71"/>
        <v>610430******105823</v>
      </c>
      <c r="F4558" s="2" t="s">
        <v>1636</v>
      </c>
      <c r="G4558" s="2" t="s">
        <v>4</v>
      </c>
    </row>
    <row r="4559" spans="1:7" ht="13.5">
      <c r="A4559" s="2">
        <v>4557</v>
      </c>
      <c r="B4559" s="2" t="s">
        <v>13200</v>
      </c>
      <c r="C4559" s="2" t="s">
        <v>13201</v>
      </c>
      <c r="D4559" s="2" t="s">
        <v>13202</v>
      </c>
      <c r="E4559" s="2" t="str">
        <f t="shared" si="71"/>
        <v>610428******115025</v>
      </c>
      <c r="F4559" s="2" t="s">
        <v>1636</v>
      </c>
      <c r="G4559" s="2" t="s">
        <v>4</v>
      </c>
    </row>
    <row r="4560" spans="1:7" ht="13.5">
      <c r="A4560" s="2">
        <v>4558</v>
      </c>
      <c r="B4560" s="2" t="s">
        <v>13203</v>
      </c>
      <c r="C4560" s="2" t="s">
        <v>13204</v>
      </c>
      <c r="D4560" s="2" t="s">
        <v>13205</v>
      </c>
      <c r="E4560" s="2" t="str">
        <f t="shared" si="71"/>
        <v>610428******304123</v>
      </c>
      <c r="F4560" s="2" t="s">
        <v>1636</v>
      </c>
      <c r="G4560" s="2" t="s">
        <v>4</v>
      </c>
    </row>
    <row r="4561" spans="1:7" ht="13.5">
      <c r="A4561" s="2">
        <v>4559</v>
      </c>
      <c r="B4561" s="2" t="s">
        <v>13206</v>
      </c>
      <c r="C4561" s="2" t="s">
        <v>13207</v>
      </c>
      <c r="D4561" s="2" t="s">
        <v>13208</v>
      </c>
      <c r="E4561" s="2" t="str">
        <f t="shared" si="71"/>
        <v>610428******065028</v>
      </c>
      <c r="F4561" s="2" t="s">
        <v>1636</v>
      </c>
      <c r="G4561" s="2" t="s">
        <v>4</v>
      </c>
    </row>
    <row r="4562" spans="1:7" ht="13.5">
      <c r="A4562" s="2">
        <v>4560</v>
      </c>
      <c r="B4562" s="2" t="s">
        <v>13209</v>
      </c>
      <c r="C4562" s="2" t="s">
        <v>13210</v>
      </c>
      <c r="D4562" s="2" t="s">
        <v>13211</v>
      </c>
      <c r="E4562" s="2" t="str">
        <f t="shared" si="71"/>
        <v>610423******301322</v>
      </c>
      <c r="F4562" s="2" t="s">
        <v>1636</v>
      </c>
      <c r="G4562" s="2" t="s">
        <v>4</v>
      </c>
    </row>
    <row r="4563" spans="1:7" ht="13.5">
      <c r="A4563" s="2">
        <v>4561</v>
      </c>
      <c r="B4563" s="2" t="s">
        <v>13212</v>
      </c>
      <c r="C4563" s="2" t="s">
        <v>13213</v>
      </c>
      <c r="D4563" s="2" t="s">
        <v>13214</v>
      </c>
      <c r="E4563" s="2" t="str">
        <f t="shared" si="71"/>
        <v>610481******066225</v>
      </c>
      <c r="F4563" s="2" t="s">
        <v>1636</v>
      </c>
      <c r="G4563" s="2" t="s">
        <v>4</v>
      </c>
    </row>
    <row r="4564" spans="1:7" ht="13.5">
      <c r="A4564" s="2">
        <v>4562</v>
      </c>
      <c r="B4564" s="2" t="s">
        <v>13215</v>
      </c>
      <c r="C4564" s="2" t="s">
        <v>13216</v>
      </c>
      <c r="D4564" s="2" t="s">
        <v>13217</v>
      </c>
      <c r="E4564" s="2" t="str">
        <f t="shared" si="71"/>
        <v>230523******244422</v>
      </c>
      <c r="F4564" s="2" t="s">
        <v>1636</v>
      </c>
      <c r="G4564" s="2" t="s">
        <v>4</v>
      </c>
    </row>
    <row r="4565" spans="1:7" ht="13.5">
      <c r="A4565" s="2">
        <v>4563</v>
      </c>
      <c r="B4565" s="2" t="s">
        <v>13218</v>
      </c>
      <c r="C4565" s="2" t="s">
        <v>13219</v>
      </c>
      <c r="D4565" s="2" t="s">
        <v>13220</v>
      </c>
      <c r="E4565" s="2" t="str">
        <f t="shared" si="71"/>
        <v>610431******223428</v>
      </c>
      <c r="F4565" s="2" t="s">
        <v>1636</v>
      </c>
      <c r="G4565" s="2" t="s">
        <v>4</v>
      </c>
    </row>
    <row r="4566" spans="1:7" ht="13.5">
      <c r="A4566" s="2">
        <v>4564</v>
      </c>
      <c r="B4566" s="2" t="s">
        <v>13221</v>
      </c>
      <c r="C4566" s="2" t="s">
        <v>5370</v>
      </c>
      <c r="D4566" s="2" t="s">
        <v>13222</v>
      </c>
      <c r="E4566" s="2" t="str">
        <f t="shared" si="71"/>
        <v>610404******270523</v>
      </c>
      <c r="F4566" s="2" t="s">
        <v>1636</v>
      </c>
      <c r="G4566" s="2" t="s">
        <v>4</v>
      </c>
    </row>
    <row r="4567" spans="1:7" ht="13.5">
      <c r="A4567" s="2">
        <v>4565</v>
      </c>
      <c r="B4567" s="2" t="s">
        <v>13223</v>
      </c>
      <c r="C4567" s="2" t="s">
        <v>13224</v>
      </c>
      <c r="D4567" s="2" t="s">
        <v>13225</v>
      </c>
      <c r="E4567" s="2" t="str">
        <f t="shared" si="71"/>
        <v>610424******253571</v>
      </c>
      <c r="F4567" s="2" t="s">
        <v>1636</v>
      </c>
      <c r="G4567" s="2" t="s">
        <v>4</v>
      </c>
    </row>
    <row r="4568" spans="1:7" ht="13.5">
      <c r="A4568" s="2">
        <v>4566</v>
      </c>
      <c r="B4568" s="2" t="s">
        <v>13226</v>
      </c>
      <c r="C4568" s="2" t="s">
        <v>768</v>
      </c>
      <c r="D4568" s="2" t="s">
        <v>13227</v>
      </c>
      <c r="E4568" s="2" t="str">
        <f t="shared" si="71"/>
        <v>610423******044447</v>
      </c>
      <c r="F4568" s="2" t="s">
        <v>1636</v>
      </c>
      <c r="G4568" s="2" t="s">
        <v>4</v>
      </c>
    </row>
    <row r="4569" spans="1:7" ht="13.5">
      <c r="A4569" s="2">
        <v>4567</v>
      </c>
      <c r="B4569" s="2" t="s">
        <v>13228</v>
      </c>
      <c r="C4569" s="2" t="s">
        <v>11850</v>
      </c>
      <c r="D4569" s="2" t="s">
        <v>13229</v>
      </c>
      <c r="E4569" s="2" t="str">
        <f t="shared" si="71"/>
        <v>610423******163041</v>
      </c>
      <c r="F4569" s="2" t="s">
        <v>1636</v>
      </c>
      <c r="G4569" s="2" t="s">
        <v>4</v>
      </c>
    </row>
    <row r="4570" spans="1:7" ht="13.5">
      <c r="A4570" s="2">
        <v>4568</v>
      </c>
      <c r="B4570" s="2" t="s">
        <v>13230</v>
      </c>
      <c r="C4570" s="2" t="s">
        <v>13231</v>
      </c>
      <c r="D4570" s="2" t="s">
        <v>13232</v>
      </c>
      <c r="E4570" s="2" t="str">
        <f t="shared" si="71"/>
        <v>610423******016423</v>
      </c>
      <c r="F4570" s="2" t="s">
        <v>1636</v>
      </c>
      <c r="G4570" s="2" t="s">
        <v>4</v>
      </c>
    </row>
    <row r="4571" spans="1:7" ht="13.5">
      <c r="A4571" s="2">
        <v>4569</v>
      </c>
      <c r="B4571" s="2" t="s">
        <v>13233</v>
      </c>
      <c r="C4571" s="2" t="s">
        <v>13234</v>
      </c>
      <c r="D4571" s="2" t="s">
        <v>13235</v>
      </c>
      <c r="E4571" s="2" t="str">
        <f t="shared" si="71"/>
        <v>610426******162426</v>
      </c>
      <c r="F4571" s="2" t="s">
        <v>1636</v>
      </c>
      <c r="G4571" s="2" t="s">
        <v>4</v>
      </c>
    </row>
    <row r="4572" spans="1:7" ht="13.5">
      <c r="A4572" s="2">
        <v>4570</v>
      </c>
      <c r="B4572" s="2" t="s">
        <v>13236</v>
      </c>
      <c r="C4572" s="2" t="s">
        <v>13237</v>
      </c>
      <c r="D4572" s="2" t="s">
        <v>13238</v>
      </c>
      <c r="E4572" s="2" t="str">
        <f t="shared" si="71"/>
        <v>610426******01008x</v>
      </c>
      <c r="F4572" s="2" t="s">
        <v>1636</v>
      </c>
      <c r="G4572" s="2" t="s">
        <v>4</v>
      </c>
    </row>
    <row r="4573" spans="1:7" ht="13.5">
      <c r="A4573" s="2">
        <v>4571</v>
      </c>
      <c r="B4573" s="2" t="s">
        <v>13239</v>
      </c>
      <c r="C4573" s="2" t="s">
        <v>396</v>
      </c>
      <c r="D4573" s="2" t="s">
        <v>13240</v>
      </c>
      <c r="E4573" s="2" t="str">
        <f t="shared" si="71"/>
        <v>610402******195202</v>
      </c>
      <c r="F4573" s="2" t="s">
        <v>1636</v>
      </c>
      <c r="G4573" s="2" t="s">
        <v>4</v>
      </c>
    </row>
    <row r="4574" spans="1:7" ht="13.5">
      <c r="A4574" s="2">
        <v>4572</v>
      </c>
      <c r="B4574" s="2" t="s">
        <v>13241</v>
      </c>
      <c r="C4574" s="2" t="s">
        <v>5379</v>
      </c>
      <c r="D4574" s="2" t="s">
        <v>13242</v>
      </c>
      <c r="E4574" s="2" t="str">
        <f t="shared" si="71"/>
        <v>610422******163423</v>
      </c>
      <c r="F4574" s="2" t="s">
        <v>1636</v>
      </c>
      <c r="G4574" s="2" t="s">
        <v>4</v>
      </c>
    </row>
    <row r="4575" spans="1:7" ht="13.5">
      <c r="A4575" s="2">
        <v>4573</v>
      </c>
      <c r="B4575" s="2" t="s">
        <v>13243</v>
      </c>
      <c r="C4575" s="2" t="s">
        <v>7343</v>
      </c>
      <c r="D4575" s="2" t="s">
        <v>13244</v>
      </c>
      <c r="E4575" s="2" t="str">
        <f t="shared" si="71"/>
        <v>610422******043627</v>
      </c>
      <c r="F4575" s="2" t="s">
        <v>1636</v>
      </c>
      <c r="G4575" s="2" t="s">
        <v>4</v>
      </c>
    </row>
    <row r="4576" spans="1:7" ht="13.5">
      <c r="A4576" s="2">
        <v>4574</v>
      </c>
      <c r="B4576" s="2" t="s">
        <v>13245</v>
      </c>
      <c r="C4576" s="2" t="s">
        <v>13246</v>
      </c>
      <c r="D4576" s="2" t="s">
        <v>13247</v>
      </c>
      <c r="E4576" s="2" t="str">
        <f t="shared" si="71"/>
        <v>610429******214762</v>
      </c>
      <c r="F4576" s="2" t="s">
        <v>1636</v>
      </c>
      <c r="G4576" s="2" t="s">
        <v>4</v>
      </c>
    </row>
    <row r="4577" spans="1:7" ht="13.5">
      <c r="A4577" s="2">
        <v>4575</v>
      </c>
      <c r="B4577" s="2" t="s">
        <v>13248</v>
      </c>
      <c r="C4577" s="2" t="s">
        <v>4273</v>
      </c>
      <c r="D4577" s="2" t="s">
        <v>13249</v>
      </c>
      <c r="E4577" s="2" t="str">
        <f t="shared" si="71"/>
        <v>610424******120429</v>
      </c>
      <c r="F4577" s="2" t="s">
        <v>1636</v>
      </c>
      <c r="G4577" s="2" t="s">
        <v>4</v>
      </c>
    </row>
    <row r="4578" spans="1:7" ht="13.5">
      <c r="A4578" s="2">
        <v>4576</v>
      </c>
      <c r="B4578" s="2" t="s">
        <v>13250</v>
      </c>
      <c r="C4578" s="2" t="s">
        <v>13251</v>
      </c>
      <c r="D4578" s="2" t="s">
        <v>13252</v>
      </c>
      <c r="E4578" s="2" t="str">
        <f t="shared" si="71"/>
        <v>610431******203464</v>
      </c>
      <c r="F4578" s="2" t="s">
        <v>1636</v>
      </c>
      <c r="G4578" s="2" t="s">
        <v>4</v>
      </c>
    </row>
    <row r="4579" spans="1:7" ht="13.5">
      <c r="A4579" s="2">
        <v>4577</v>
      </c>
      <c r="B4579" s="2" t="s">
        <v>13253</v>
      </c>
      <c r="C4579" s="2" t="s">
        <v>13254</v>
      </c>
      <c r="D4579" s="2" t="s">
        <v>13255</v>
      </c>
      <c r="E4579" s="2" t="str">
        <f t="shared" si="71"/>
        <v>630105******050014</v>
      </c>
      <c r="F4579" s="2" t="s">
        <v>1636</v>
      </c>
      <c r="G4579" s="2" t="s">
        <v>4</v>
      </c>
    </row>
    <row r="4580" spans="1:7" ht="13.5">
      <c r="A4580" s="2">
        <v>4578</v>
      </c>
      <c r="B4580" s="2" t="s">
        <v>13256</v>
      </c>
      <c r="C4580" s="2" t="s">
        <v>13257</v>
      </c>
      <c r="D4580" s="2" t="s">
        <v>13258</v>
      </c>
      <c r="E4580" s="2" t="str">
        <f t="shared" si="71"/>
        <v>610402******286107</v>
      </c>
      <c r="F4580" s="2" t="s">
        <v>1636</v>
      </c>
      <c r="G4580" s="2" t="s">
        <v>4</v>
      </c>
    </row>
    <row r="4581" spans="1:7" ht="13.5">
      <c r="A4581" s="2">
        <v>4579</v>
      </c>
      <c r="B4581" s="2" t="s">
        <v>13259</v>
      </c>
      <c r="C4581" s="2" t="s">
        <v>13260</v>
      </c>
      <c r="D4581" s="2" t="s">
        <v>13261</v>
      </c>
      <c r="E4581" s="2" t="str">
        <f t="shared" si="71"/>
        <v>610424******210026</v>
      </c>
      <c r="F4581" s="2" t="s">
        <v>1636</v>
      </c>
      <c r="G4581" s="2" t="s">
        <v>4</v>
      </c>
    </row>
    <row r="4582" spans="1:7" ht="13.5">
      <c r="A4582" s="2">
        <v>4580</v>
      </c>
      <c r="B4582" s="2" t="s">
        <v>13262</v>
      </c>
      <c r="C4582" s="2" t="s">
        <v>13263</v>
      </c>
      <c r="D4582" s="2" t="s">
        <v>13264</v>
      </c>
      <c r="E4582" s="2" t="str">
        <f t="shared" si="71"/>
        <v>610425******240424</v>
      </c>
      <c r="F4582" s="2" t="s">
        <v>1636</v>
      </c>
      <c r="G4582" s="2" t="s">
        <v>4</v>
      </c>
    </row>
    <row r="4583" spans="1:7" ht="13.5">
      <c r="A4583" s="2">
        <v>4581</v>
      </c>
      <c r="B4583" s="2" t="s">
        <v>13265</v>
      </c>
      <c r="C4583" s="2" t="s">
        <v>13266</v>
      </c>
      <c r="D4583" s="2" t="s">
        <v>13267</v>
      </c>
      <c r="E4583" s="2" t="str">
        <f t="shared" si="71"/>
        <v>610424******063560</v>
      </c>
      <c r="F4583" s="2" t="s">
        <v>1636</v>
      </c>
      <c r="G4583" s="2" t="s">
        <v>4</v>
      </c>
    </row>
    <row r="4584" spans="1:7" ht="13.5">
      <c r="A4584" s="2">
        <v>4582</v>
      </c>
      <c r="B4584" s="2" t="s">
        <v>13268</v>
      </c>
      <c r="C4584" s="2" t="s">
        <v>13269</v>
      </c>
      <c r="D4584" s="2" t="s">
        <v>13270</v>
      </c>
      <c r="E4584" s="2" t="str">
        <f t="shared" si="71"/>
        <v>610424******064323</v>
      </c>
      <c r="F4584" s="2" t="s">
        <v>1636</v>
      </c>
      <c r="G4584" s="2" t="s">
        <v>4</v>
      </c>
    </row>
    <row r="4585" spans="1:7" ht="13.5">
      <c r="A4585" s="2">
        <v>4583</v>
      </c>
      <c r="B4585" s="2" t="s">
        <v>13271</v>
      </c>
      <c r="C4585" s="2" t="s">
        <v>2195</v>
      </c>
      <c r="D4585" s="2" t="s">
        <v>13272</v>
      </c>
      <c r="E4585" s="2" t="str">
        <f t="shared" si="71"/>
        <v>610404******036520</v>
      </c>
      <c r="F4585" s="2" t="s">
        <v>1636</v>
      </c>
      <c r="G4585" s="2" t="s">
        <v>4</v>
      </c>
    </row>
    <row r="4586" spans="1:7" ht="13.5">
      <c r="A4586" s="2">
        <v>4584</v>
      </c>
      <c r="B4586" s="2" t="s">
        <v>13273</v>
      </c>
      <c r="C4586" s="2" t="s">
        <v>13274</v>
      </c>
      <c r="D4586" s="2" t="s">
        <v>13275</v>
      </c>
      <c r="E4586" s="2" t="str">
        <f t="shared" si="71"/>
        <v>610424******171149</v>
      </c>
      <c r="F4586" s="2" t="s">
        <v>1636</v>
      </c>
      <c r="G4586" s="2" t="s">
        <v>4</v>
      </c>
    </row>
    <row r="4587" spans="1:7" ht="13.5">
      <c r="A4587" s="2">
        <v>4585</v>
      </c>
      <c r="B4587" s="2" t="s">
        <v>13276</v>
      </c>
      <c r="C4587" s="2" t="s">
        <v>13277</v>
      </c>
      <c r="D4587" s="2" t="s">
        <v>13278</v>
      </c>
      <c r="E4587" s="2" t="str">
        <f t="shared" si="71"/>
        <v>610424******037625</v>
      </c>
      <c r="F4587" s="2" t="s">
        <v>1636</v>
      </c>
      <c r="G4587" s="2" t="s">
        <v>4</v>
      </c>
    </row>
    <row r="4588" spans="1:7" ht="13.5">
      <c r="A4588" s="2">
        <v>4586</v>
      </c>
      <c r="B4588" s="2" t="s">
        <v>13279</v>
      </c>
      <c r="C4588" s="2" t="s">
        <v>13280</v>
      </c>
      <c r="D4588" s="2" t="s">
        <v>13281</v>
      </c>
      <c r="E4588" s="2" t="str">
        <f t="shared" si="71"/>
        <v>610425******010688</v>
      </c>
      <c r="F4588" s="2" t="s">
        <v>1636</v>
      </c>
      <c r="G4588" s="2" t="s">
        <v>4</v>
      </c>
    </row>
    <row r="4589" spans="1:7" ht="13.5">
      <c r="A4589" s="2">
        <v>4587</v>
      </c>
      <c r="B4589" s="2" t="s">
        <v>13282</v>
      </c>
      <c r="C4589" s="2" t="s">
        <v>13283</v>
      </c>
      <c r="D4589" s="2" t="s">
        <v>13284</v>
      </c>
      <c r="E4589" s="2" t="str">
        <f t="shared" si="71"/>
        <v>610481******253840</v>
      </c>
      <c r="F4589" s="2" t="s">
        <v>1636</v>
      </c>
      <c r="G4589" s="2" t="s">
        <v>4</v>
      </c>
    </row>
    <row r="4590" spans="1:7" ht="13.5">
      <c r="A4590" s="2">
        <v>4588</v>
      </c>
      <c r="B4590" s="2" t="s">
        <v>13285</v>
      </c>
      <c r="C4590" s="2" t="s">
        <v>13286</v>
      </c>
      <c r="D4590" s="2" t="s">
        <v>13287</v>
      </c>
      <c r="E4590" s="2" t="str">
        <f t="shared" si="71"/>
        <v>610425******180226</v>
      </c>
      <c r="F4590" s="2" t="s">
        <v>1636</v>
      </c>
      <c r="G4590" s="2" t="s">
        <v>4</v>
      </c>
    </row>
    <row r="4591" spans="1:7" ht="13.5">
      <c r="A4591" s="2">
        <v>4589</v>
      </c>
      <c r="B4591" s="2" t="s">
        <v>13288</v>
      </c>
      <c r="C4591" s="2" t="s">
        <v>13289</v>
      </c>
      <c r="D4591" s="2" t="s">
        <v>13290</v>
      </c>
      <c r="E4591" s="2" t="str">
        <f t="shared" si="71"/>
        <v>610404******12552x</v>
      </c>
      <c r="F4591" s="2" t="s">
        <v>1636</v>
      </c>
      <c r="G4591" s="2" t="s">
        <v>4</v>
      </c>
    </row>
    <row r="4592" spans="1:7" ht="13.5">
      <c r="A4592" s="2">
        <v>4590</v>
      </c>
      <c r="B4592" s="2" t="s">
        <v>13291</v>
      </c>
      <c r="C4592" s="2" t="s">
        <v>13292</v>
      </c>
      <c r="D4592" s="2" t="s">
        <v>13293</v>
      </c>
      <c r="E4592" s="2" t="str">
        <f t="shared" si="71"/>
        <v>610422******010104</v>
      </c>
      <c r="F4592" s="2" t="s">
        <v>1636</v>
      </c>
      <c r="G4592" s="2" t="s">
        <v>4</v>
      </c>
    </row>
    <row r="4593" spans="1:7" ht="13.5">
      <c r="A4593" s="2">
        <v>4591</v>
      </c>
      <c r="B4593" s="2" t="s">
        <v>13294</v>
      </c>
      <c r="C4593" s="2" t="s">
        <v>13295</v>
      </c>
      <c r="D4593" s="2" t="s">
        <v>13296</v>
      </c>
      <c r="E4593" s="2" t="str">
        <f t="shared" si="71"/>
        <v>610431******050021</v>
      </c>
      <c r="F4593" s="2" t="s">
        <v>1636</v>
      </c>
      <c r="G4593" s="2" t="s">
        <v>4</v>
      </c>
    </row>
    <row r="4594" spans="1:7" ht="13.5">
      <c r="A4594" s="2">
        <v>4592</v>
      </c>
      <c r="B4594" s="2" t="s">
        <v>13297</v>
      </c>
      <c r="C4594" s="2" t="s">
        <v>13298</v>
      </c>
      <c r="D4594" s="2" t="s">
        <v>13299</v>
      </c>
      <c r="E4594" s="2" t="str">
        <f t="shared" si="71"/>
        <v>610427******301023</v>
      </c>
      <c r="F4594" s="2" t="s">
        <v>1636</v>
      </c>
      <c r="G4594" s="2" t="s">
        <v>4</v>
      </c>
    </row>
    <row r="4595" spans="1:7" ht="13.5">
      <c r="A4595" s="2">
        <v>4593</v>
      </c>
      <c r="B4595" s="2" t="s">
        <v>13300</v>
      </c>
      <c r="C4595" s="2" t="s">
        <v>13301</v>
      </c>
      <c r="D4595" s="2" t="s">
        <v>13302</v>
      </c>
      <c r="E4595" s="2" t="str">
        <f t="shared" si="71"/>
        <v>610427******170021</v>
      </c>
      <c r="F4595" s="2" t="s">
        <v>1636</v>
      </c>
      <c r="G4595" s="2" t="s">
        <v>4</v>
      </c>
    </row>
    <row r="4596" spans="1:7" ht="13.5">
      <c r="A4596" s="2">
        <v>4594</v>
      </c>
      <c r="B4596" s="2" t="s">
        <v>13303</v>
      </c>
      <c r="C4596" s="2" t="s">
        <v>13304</v>
      </c>
      <c r="D4596" s="2" t="s">
        <v>13305</v>
      </c>
      <c r="E4596" s="2" t="str">
        <f t="shared" si="71"/>
        <v>610427******132221</v>
      </c>
      <c r="F4596" s="2" t="s">
        <v>1636</v>
      </c>
      <c r="G4596" s="2" t="s">
        <v>4</v>
      </c>
    </row>
    <row r="4597" spans="1:7" ht="13.5">
      <c r="A4597" s="2">
        <v>4595</v>
      </c>
      <c r="B4597" s="2" t="s">
        <v>13306</v>
      </c>
      <c r="C4597" s="2" t="s">
        <v>13307</v>
      </c>
      <c r="D4597" s="2" t="s">
        <v>13308</v>
      </c>
      <c r="E4597" s="2" t="str">
        <f t="shared" si="71"/>
        <v>610427******105429</v>
      </c>
      <c r="F4597" s="2" t="s">
        <v>1636</v>
      </c>
      <c r="G4597" s="2" t="s">
        <v>4</v>
      </c>
    </row>
    <row r="4598" spans="1:7" ht="13.5">
      <c r="A4598" s="2">
        <v>4596</v>
      </c>
      <c r="B4598" s="2" t="s">
        <v>13309</v>
      </c>
      <c r="C4598" s="2" t="s">
        <v>13310</v>
      </c>
      <c r="D4598" s="2" t="s">
        <v>13311</v>
      </c>
      <c r="E4598" s="2" t="str">
        <f t="shared" si="71"/>
        <v>610427******283324</v>
      </c>
      <c r="F4598" s="2" t="s">
        <v>1636</v>
      </c>
      <c r="G4598" s="2" t="s">
        <v>4</v>
      </c>
    </row>
    <row r="4599" spans="1:7" ht="13.5">
      <c r="A4599" s="2">
        <v>4597</v>
      </c>
      <c r="B4599" s="2" t="s">
        <v>13312</v>
      </c>
      <c r="C4599" s="2" t="s">
        <v>1900</v>
      </c>
      <c r="D4599" s="2" t="s">
        <v>13313</v>
      </c>
      <c r="E4599" s="2" t="str">
        <f t="shared" si="71"/>
        <v>610427******24572x</v>
      </c>
      <c r="F4599" s="2" t="s">
        <v>1636</v>
      </c>
      <c r="G4599" s="2" t="s">
        <v>4</v>
      </c>
    </row>
    <row r="4600" spans="1:7" ht="13.5">
      <c r="A4600" s="2">
        <v>4598</v>
      </c>
      <c r="B4600" s="2" t="s">
        <v>13314</v>
      </c>
      <c r="C4600" s="2" t="s">
        <v>5063</v>
      </c>
      <c r="D4600" s="2" t="s">
        <v>13315</v>
      </c>
      <c r="E4600" s="2" t="str">
        <f t="shared" si="71"/>
        <v>610427******150021</v>
      </c>
      <c r="F4600" s="2" t="s">
        <v>1636</v>
      </c>
      <c r="G4600" s="2" t="s">
        <v>4</v>
      </c>
    </row>
    <row r="4601" spans="1:7" ht="13.5">
      <c r="A4601" s="2">
        <v>4599</v>
      </c>
      <c r="B4601" s="2" t="s">
        <v>13316</v>
      </c>
      <c r="C4601" s="2" t="s">
        <v>13317</v>
      </c>
      <c r="D4601" s="2" t="s">
        <v>13318</v>
      </c>
      <c r="E4601" s="2" t="str">
        <f t="shared" si="71"/>
        <v>610427******043648</v>
      </c>
      <c r="F4601" s="2" t="s">
        <v>1636</v>
      </c>
      <c r="G4601" s="2" t="s">
        <v>4</v>
      </c>
    </row>
    <row r="4602" spans="1:7" ht="13.5">
      <c r="A4602" s="2">
        <v>4600</v>
      </c>
      <c r="B4602" s="2" t="s">
        <v>13319</v>
      </c>
      <c r="C4602" s="2" t="s">
        <v>13320</v>
      </c>
      <c r="D4602" s="2" t="s">
        <v>13321</v>
      </c>
      <c r="E4602" s="2" t="str">
        <f t="shared" si="71"/>
        <v>610427******033325</v>
      </c>
      <c r="F4602" s="2" t="s">
        <v>1636</v>
      </c>
      <c r="G4602" s="2" t="s">
        <v>4</v>
      </c>
    </row>
    <row r="4603" spans="1:7" ht="13.5">
      <c r="A4603" s="2">
        <v>4601</v>
      </c>
      <c r="B4603" s="2" t="s">
        <v>13322</v>
      </c>
      <c r="C4603" s="2" t="s">
        <v>13257</v>
      </c>
      <c r="D4603" s="2" t="s">
        <v>13323</v>
      </c>
      <c r="E4603" s="2" t="str">
        <f t="shared" si="71"/>
        <v>610427******060020</v>
      </c>
      <c r="F4603" s="2" t="s">
        <v>1636</v>
      </c>
      <c r="G4603" s="2" t="s">
        <v>4</v>
      </c>
    </row>
    <row r="4604" spans="1:7" ht="13.5">
      <c r="A4604" s="2">
        <v>4602</v>
      </c>
      <c r="B4604" s="2" t="s">
        <v>13324</v>
      </c>
      <c r="C4604" s="2" t="s">
        <v>13325</v>
      </c>
      <c r="D4604" s="2" t="s">
        <v>13326</v>
      </c>
      <c r="E4604" s="2" t="str">
        <f t="shared" si="71"/>
        <v>622825******183327</v>
      </c>
      <c r="F4604" s="2" t="s">
        <v>1636</v>
      </c>
      <c r="G4604" s="2" t="s">
        <v>4</v>
      </c>
    </row>
    <row r="4605" spans="1:7" ht="13.5">
      <c r="A4605" s="2">
        <v>4603</v>
      </c>
      <c r="B4605" s="2" t="s">
        <v>13327</v>
      </c>
      <c r="C4605" s="2" t="s">
        <v>13328</v>
      </c>
      <c r="D4605" s="2" t="s">
        <v>13329</v>
      </c>
      <c r="E4605" s="2" t="str">
        <f t="shared" si="71"/>
        <v>610424******054368</v>
      </c>
      <c r="F4605" s="2" t="s">
        <v>1636</v>
      </c>
      <c r="G4605" s="2" t="s">
        <v>4</v>
      </c>
    </row>
    <row r="4606" spans="1:7" ht="13.5">
      <c r="A4606" s="2">
        <v>4604</v>
      </c>
      <c r="B4606" s="2" t="s">
        <v>13330</v>
      </c>
      <c r="C4606" s="2" t="s">
        <v>13331</v>
      </c>
      <c r="D4606" s="2" t="s">
        <v>13332</v>
      </c>
      <c r="E4606" s="2" t="str">
        <f t="shared" si="71"/>
        <v>610424******105825</v>
      </c>
      <c r="F4606" s="2" t="s">
        <v>1636</v>
      </c>
      <c r="G4606" s="2" t="s">
        <v>4</v>
      </c>
    </row>
    <row r="4607" spans="1:7" ht="13.5">
      <c r="A4607" s="2">
        <v>4605</v>
      </c>
      <c r="B4607" s="2" t="s">
        <v>13333</v>
      </c>
      <c r="C4607" s="2" t="s">
        <v>13334</v>
      </c>
      <c r="D4607" s="2" t="s">
        <v>13335</v>
      </c>
      <c r="E4607" s="2" t="str">
        <f t="shared" si="71"/>
        <v>610427******124548</v>
      </c>
      <c r="F4607" s="2" t="s">
        <v>1636</v>
      </c>
      <c r="G4607" s="2" t="s">
        <v>4</v>
      </c>
    </row>
    <row r="4608" spans="1:7" ht="13.5">
      <c r="A4608" s="2">
        <v>4606</v>
      </c>
      <c r="B4608" s="2" t="s">
        <v>13336</v>
      </c>
      <c r="C4608" s="2" t="s">
        <v>13337</v>
      </c>
      <c r="D4608" s="2" t="s">
        <v>13338</v>
      </c>
      <c r="E4608" s="2" t="str">
        <f t="shared" si="71"/>
        <v>610425******092821</v>
      </c>
      <c r="F4608" s="2" t="s">
        <v>1636</v>
      </c>
      <c r="G4608" s="2" t="s">
        <v>4</v>
      </c>
    </row>
    <row r="4609" spans="1:7" ht="13.5">
      <c r="A4609" s="2">
        <v>4607</v>
      </c>
      <c r="B4609" s="2" t="s">
        <v>13339</v>
      </c>
      <c r="C4609" s="2" t="s">
        <v>13340</v>
      </c>
      <c r="D4609" s="2" t="s">
        <v>13341</v>
      </c>
      <c r="E4609" s="2" t="str">
        <f t="shared" si="71"/>
        <v>610424******217621</v>
      </c>
      <c r="F4609" s="2" t="s">
        <v>1636</v>
      </c>
      <c r="G4609" s="2" t="s">
        <v>4</v>
      </c>
    </row>
    <row r="4610" spans="1:7" ht="13.5">
      <c r="A4610" s="2">
        <v>4608</v>
      </c>
      <c r="B4610" s="2" t="s">
        <v>13342</v>
      </c>
      <c r="C4610" s="2" t="s">
        <v>13343</v>
      </c>
      <c r="D4610" s="2" t="s">
        <v>13344</v>
      </c>
      <c r="E4610" s="2" t="str">
        <f t="shared" si="71"/>
        <v>610424******140421</v>
      </c>
      <c r="F4610" s="2" t="s">
        <v>1636</v>
      </c>
      <c r="G4610" s="2" t="s">
        <v>4</v>
      </c>
    </row>
    <row r="4611" spans="1:7" ht="13.5">
      <c r="A4611" s="2">
        <v>4609</v>
      </c>
      <c r="B4611" s="2" t="s">
        <v>13345</v>
      </c>
      <c r="C4611" s="2" t="s">
        <v>13346</v>
      </c>
      <c r="D4611" s="2" t="s">
        <v>13347</v>
      </c>
      <c r="E4611" s="2" t="str">
        <f t="shared" si="71"/>
        <v>610428******091041</v>
      </c>
      <c r="F4611" s="2" t="s">
        <v>1636</v>
      </c>
      <c r="G4611" s="2" t="s">
        <v>4</v>
      </c>
    </row>
  </sheetData>
  <sheetProtection/>
  <mergeCells count="1">
    <mergeCell ref="A1:G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2018-04-16T00:33:59Z</dcterms:created>
  <dcterms:modified xsi:type="dcterms:W3CDTF">2018-04-20T08:35:41Z</dcterms:modified>
  <cp:category/>
  <cp:version/>
  <cp:contentType/>
  <cp:contentStatus/>
</cp:coreProperties>
</file>