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<sst xmlns="http://schemas.openxmlformats.org/spreadsheetml/2006/main" count="15733" uniqueCount="9182">
  <si>
    <t>药学</t>
  </si>
  <si>
    <t>初级(士)</t>
  </si>
  <si>
    <t>刘敏</t>
  </si>
  <si>
    <t>李娟</t>
  </si>
  <si>
    <t>刘凡</t>
  </si>
  <si>
    <t>王晶晶</t>
  </si>
  <si>
    <t>刘娜</t>
  </si>
  <si>
    <t>刘欣</t>
  </si>
  <si>
    <t>中药学</t>
  </si>
  <si>
    <t>王艳</t>
  </si>
  <si>
    <t>口腔医学技术</t>
  </si>
  <si>
    <t>杨洋</t>
  </si>
  <si>
    <t>放射医学技术</t>
  </si>
  <si>
    <t>刘莹</t>
  </si>
  <si>
    <t>张乐</t>
  </si>
  <si>
    <t>马珍珍</t>
  </si>
  <si>
    <t>马静</t>
  </si>
  <si>
    <t>刘倩</t>
  </si>
  <si>
    <t>杨欢欢</t>
  </si>
  <si>
    <t>临床医学检验技术</t>
  </si>
  <si>
    <t>张倩</t>
  </si>
  <si>
    <t>杨丹</t>
  </si>
  <si>
    <t>杨静</t>
  </si>
  <si>
    <t>张敏</t>
  </si>
  <si>
    <t>杨晨晨</t>
  </si>
  <si>
    <t>朱敏</t>
  </si>
  <si>
    <t>张华</t>
  </si>
  <si>
    <t>陈艳</t>
  </si>
  <si>
    <t>刘文静</t>
  </si>
  <si>
    <t>高娜</t>
  </si>
  <si>
    <t>高鹏</t>
  </si>
  <si>
    <t>冯丹丹</t>
  </si>
  <si>
    <t>张娟</t>
  </si>
  <si>
    <t>李艳</t>
  </si>
  <si>
    <t>张妮</t>
  </si>
  <si>
    <t>赵丹</t>
  </si>
  <si>
    <t>马婷</t>
  </si>
  <si>
    <t>王楠</t>
  </si>
  <si>
    <t>王苗苗</t>
  </si>
  <si>
    <t>王妮</t>
  </si>
  <si>
    <t>张丹丹</t>
  </si>
  <si>
    <t>魏婷婷</t>
  </si>
  <si>
    <t>刘静</t>
  </si>
  <si>
    <t>王静</t>
  </si>
  <si>
    <t>王瑞</t>
  </si>
  <si>
    <t>周丹</t>
  </si>
  <si>
    <t>张丹</t>
  </si>
  <si>
    <t>病理学技术</t>
  </si>
  <si>
    <t>康复医学治疗技术</t>
  </si>
  <si>
    <t>李丹</t>
  </si>
  <si>
    <t>杨娜</t>
  </si>
  <si>
    <t>王倩</t>
  </si>
  <si>
    <t>营养</t>
  </si>
  <si>
    <t>病案信息技术</t>
  </si>
  <si>
    <t>初级(师)</t>
  </si>
  <si>
    <t>王芳</t>
  </si>
  <si>
    <t>李静</t>
  </si>
  <si>
    <t>王淼</t>
  </si>
  <si>
    <t>刘玉慧</t>
  </si>
  <si>
    <t>马丽</t>
  </si>
  <si>
    <t>张欢欢</t>
  </si>
  <si>
    <t>张小艳</t>
  </si>
  <si>
    <t>王妍</t>
  </si>
  <si>
    <t>刘娟</t>
  </si>
  <si>
    <t>护理学</t>
  </si>
  <si>
    <t>李娜娜</t>
  </si>
  <si>
    <t>王姣姣</t>
  </si>
  <si>
    <t>刘蕊</t>
  </si>
  <si>
    <t>刘沙沙</t>
  </si>
  <si>
    <t>张静</t>
  </si>
  <si>
    <t>高婷</t>
  </si>
  <si>
    <t>王婷婷</t>
  </si>
  <si>
    <t>马艳</t>
  </si>
  <si>
    <t>王燕</t>
  </si>
  <si>
    <t>杨艳</t>
  </si>
  <si>
    <t>杨青</t>
  </si>
  <si>
    <t>张婷婷</t>
  </si>
  <si>
    <t>王婷</t>
  </si>
  <si>
    <t>王丽</t>
  </si>
  <si>
    <t>刘婷</t>
  </si>
  <si>
    <t>王佳</t>
  </si>
  <si>
    <t>张静静</t>
  </si>
  <si>
    <t>任娟娟</t>
  </si>
  <si>
    <t>杨梅</t>
  </si>
  <si>
    <t>刘欢</t>
  </si>
  <si>
    <t>王璇</t>
  </si>
  <si>
    <t>王海霞</t>
  </si>
  <si>
    <t>张莹</t>
  </si>
  <si>
    <t>黄鑫</t>
  </si>
  <si>
    <t>李荣</t>
  </si>
  <si>
    <t>王彤</t>
  </si>
  <si>
    <t>杨婷</t>
  </si>
  <si>
    <t>赵琪</t>
  </si>
  <si>
    <t>贺苗苗</t>
  </si>
  <si>
    <t>李娜</t>
  </si>
  <si>
    <t>张佩</t>
  </si>
  <si>
    <t>刘甜甜</t>
  </si>
  <si>
    <t>赵婷</t>
  </si>
  <si>
    <t>周欢欢</t>
  </si>
  <si>
    <t>李苗</t>
  </si>
  <si>
    <t>王玲</t>
  </si>
  <si>
    <t>梁艳玲</t>
  </si>
  <si>
    <t>马飞霞</t>
  </si>
  <si>
    <t>苏艳艳</t>
  </si>
  <si>
    <t>王丹</t>
  </si>
  <si>
    <t>张梅</t>
  </si>
  <si>
    <t>李琼</t>
  </si>
  <si>
    <t>赵娜</t>
  </si>
  <si>
    <t>李小娟</t>
  </si>
  <si>
    <t>马婷婷</t>
  </si>
  <si>
    <t>张丽娜</t>
  </si>
  <si>
    <t>杨艳艳</t>
  </si>
  <si>
    <t>张琼</t>
  </si>
  <si>
    <t>张霞</t>
  </si>
  <si>
    <t>高敏</t>
  </si>
  <si>
    <t>王欢</t>
  </si>
  <si>
    <t>李朵</t>
  </si>
  <si>
    <t>张娜</t>
  </si>
  <si>
    <t>王苗</t>
  </si>
  <si>
    <t>杜娟</t>
  </si>
  <si>
    <t>高妮</t>
  </si>
  <si>
    <t>闫丽</t>
  </si>
  <si>
    <t>李维</t>
  </si>
  <si>
    <t>王莉</t>
  </si>
  <si>
    <t>刘洁</t>
  </si>
  <si>
    <t>张瑞</t>
  </si>
  <si>
    <t>李丹丹</t>
  </si>
  <si>
    <t>吴娜</t>
  </si>
  <si>
    <t>李乐</t>
  </si>
  <si>
    <t>王晶</t>
  </si>
  <si>
    <t>张艳芳</t>
  </si>
  <si>
    <t>赵静</t>
  </si>
  <si>
    <t>张艳</t>
  </si>
  <si>
    <t>王敏</t>
  </si>
  <si>
    <t>杨敏</t>
  </si>
  <si>
    <t>王利娜</t>
  </si>
  <si>
    <t>任倩</t>
  </si>
  <si>
    <t>张瑶</t>
  </si>
  <si>
    <t>王英</t>
  </si>
  <si>
    <t>王瑶</t>
  </si>
  <si>
    <t>王佩</t>
  </si>
  <si>
    <t>马娟</t>
  </si>
  <si>
    <t>杨帆</t>
  </si>
  <si>
    <t>赵敏</t>
  </si>
  <si>
    <t>王芳芳</t>
  </si>
  <si>
    <t>王宁</t>
  </si>
  <si>
    <t>张苗苗</t>
  </si>
  <si>
    <t>宋娜</t>
  </si>
  <si>
    <t>马宁</t>
  </si>
  <si>
    <t>王璐</t>
  </si>
  <si>
    <t>高瑜</t>
  </si>
  <si>
    <t>张莉</t>
  </si>
  <si>
    <t>刘艳</t>
  </si>
  <si>
    <t>李贝贝</t>
  </si>
  <si>
    <t>赵婷婷</t>
  </si>
  <si>
    <t>张晨</t>
  </si>
  <si>
    <t>曹蕊</t>
  </si>
  <si>
    <t>刘媛</t>
  </si>
  <si>
    <t>高静</t>
  </si>
  <si>
    <t>刘琳</t>
  </si>
  <si>
    <t>王甜</t>
  </si>
  <si>
    <t>师倩</t>
  </si>
  <si>
    <t>马娇</t>
  </si>
  <si>
    <t>陈婷</t>
  </si>
  <si>
    <t>胡娟</t>
  </si>
  <si>
    <t>李小瑞</t>
  </si>
  <si>
    <t>李艳芳</t>
  </si>
  <si>
    <t>李倩</t>
  </si>
  <si>
    <t>王娟</t>
  </si>
  <si>
    <t>王龙龙</t>
  </si>
  <si>
    <t>袁浩</t>
  </si>
  <si>
    <t>赵乐</t>
  </si>
  <si>
    <t>刘瑞</t>
  </si>
  <si>
    <t>李盼盼</t>
  </si>
  <si>
    <t>文静</t>
  </si>
  <si>
    <t>高冬梅</t>
  </si>
  <si>
    <t>王惠</t>
  </si>
  <si>
    <t>白雪</t>
  </si>
  <si>
    <t>微生物检验技术</t>
  </si>
  <si>
    <t>输血技术</t>
  </si>
  <si>
    <t>心理治疗</t>
  </si>
  <si>
    <t>全科医学</t>
  </si>
  <si>
    <t>中级</t>
  </si>
  <si>
    <t>全科医学(中医类)</t>
  </si>
  <si>
    <t>内科学</t>
  </si>
  <si>
    <t>心血管内科学</t>
  </si>
  <si>
    <t>呼吸内科学</t>
  </si>
  <si>
    <t>消化内科学</t>
  </si>
  <si>
    <t>李茜</t>
  </si>
  <si>
    <t>肾内科学</t>
  </si>
  <si>
    <t>神经内科学</t>
  </si>
  <si>
    <t>血液病学</t>
  </si>
  <si>
    <t>中医内科学</t>
  </si>
  <si>
    <t>中西医结合内科学</t>
  </si>
  <si>
    <t>普通外科学</t>
  </si>
  <si>
    <t>骨外科学</t>
  </si>
  <si>
    <t>胸心外科学</t>
  </si>
  <si>
    <t>神经外科学</t>
  </si>
  <si>
    <t>整形外科学</t>
  </si>
  <si>
    <t>中西医结合外科学</t>
  </si>
  <si>
    <t>妇产科学</t>
  </si>
  <si>
    <t>中医妇科学</t>
  </si>
  <si>
    <t>常娟</t>
  </si>
  <si>
    <t>儿科学</t>
  </si>
  <si>
    <t>中医儿科学</t>
  </si>
  <si>
    <t>眼科学</t>
  </si>
  <si>
    <t>耳鼻咽喉科学</t>
  </si>
  <si>
    <t>皮肤与性病学</t>
  </si>
  <si>
    <t>中医皮肤与性病学</t>
  </si>
  <si>
    <t>张帆</t>
  </si>
  <si>
    <t>放射医学</t>
  </si>
  <si>
    <t>超声波医学</t>
  </si>
  <si>
    <t>麻醉学</t>
  </si>
  <si>
    <t>康复医学</t>
  </si>
  <si>
    <t>中医针灸学</t>
  </si>
  <si>
    <t>口腔医学</t>
  </si>
  <si>
    <t>重症医学</t>
  </si>
  <si>
    <t>疾病控制</t>
  </si>
  <si>
    <t>公共卫生</t>
  </si>
  <si>
    <t>张进</t>
  </si>
  <si>
    <t>张爱玲</t>
  </si>
  <si>
    <t>王荣</t>
  </si>
  <si>
    <t>姜丽</t>
  </si>
  <si>
    <t>内科护理</t>
  </si>
  <si>
    <t>刘蓉</t>
  </si>
  <si>
    <t>外科护理</t>
  </si>
  <si>
    <t>王红</t>
  </si>
  <si>
    <t>李雪</t>
  </si>
  <si>
    <t>妇产科护理</t>
  </si>
  <si>
    <t>闫芳芳</t>
  </si>
  <si>
    <t>王晓婷</t>
  </si>
  <si>
    <t>李红梅</t>
  </si>
  <si>
    <t>儿科护理</t>
  </si>
  <si>
    <t>刘晓艳</t>
  </si>
  <si>
    <t>社区护理</t>
  </si>
  <si>
    <t>张瑜</t>
  </si>
  <si>
    <t>管理号</t>
  </si>
  <si>
    <t>姓名</t>
  </si>
  <si>
    <t>身份证号</t>
  </si>
  <si>
    <t>专业</t>
  </si>
  <si>
    <t>级别</t>
  </si>
  <si>
    <t>马娜</t>
  </si>
  <si>
    <t>高慧</t>
  </si>
  <si>
    <t>杨媛</t>
  </si>
  <si>
    <t>刘佩</t>
  </si>
  <si>
    <t>李慧</t>
  </si>
  <si>
    <t>张彩丽</t>
  </si>
  <si>
    <t>张建建</t>
  </si>
  <si>
    <t>张媛</t>
  </si>
  <si>
    <t>刘丽</t>
  </si>
  <si>
    <t>高雅</t>
  </si>
  <si>
    <t>李朵朵</t>
  </si>
  <si>
    <t>张丽</t>
  </si>
  <si>
    <t>刘晶</t>
  </si>
  <si>
    <t>李姣姣</t>
  </si>
  <si>
    <t>白艳</t>
  </si>
  <si>
    <t>王建伟</t>
  </si>
  <si>
    <t>李钰</t>
  </si>
  <si>
    <t>张媛媛</t>
  </si>
  <si>
    <t>王浩</t>
  </si>
  <si>
    <t>李鹏飞</t>
  </si>
  <si>
    <t>曹静</t>
  </si>
  <si>
    <t>白慧慧</t>
  </si>
  <si>
    <t>李霞</t>
  </si>
  <si>
    <t>李艳艳</t>
  </si>
  <si>
    <t>王蓉</t>
  </si>
  <si>
    <t>李春霞</t>
  </si>
  <si>
    <t>王红霞</t>
  </si>
  <si>
    <t>常静</t>
  </si>
  <si>
    <t>纪建军</t>
  </si>
  <si>
    <t>冯霞</t>
  </si>
  <si>
    <t>高雪</t>
  </si>
  <si>
    <t>许霞</t>
  </si>
  <si>
    <t>张宁</t>
  </si>
  <si>
    <t>刘娜娜</t>
  </si>
  <si>
    <t>白洁</t>
  </si>
  <si>
    <t>高艳</t>
  </si>
  <si>
    <t>张慧</t>
  </si>
  <si>
    <t>王涛</t>
  </si>
  <si>
    <t>刘静静</t>
  </si>
  <si>
    <t>张燕</t>
  </si>
  <si>
    <t>白晶晶</t>
  </si>
  <si>
    <t>白婷婷</t>
  </si>
  <si>
    <t>马媛</t>
  </si>
  <si>
    <t>李玲玲</t>
  </si>
  <si>
    <t>高华</t>
  </si>
  <si>
    <t>白翠</t>
  </si>
  <si>
    <t>贺彩霞</t>
  </si>
  <si>
    <t>杨倩</t>
  </si>
  <si>
    <t>刘霞</t>
  </si>
  <si>
    <t>张荣</t>
  </si>
  <si>
    <t>李婵</t>
  </si>
  <si>
    <t>刘艳芳</t>
  </si>
  <si>
    <t>刘慧</t>
  </si>
  <si>
    <t>白静</t>
  </si>
  <si>
    <t>张小荣</t>
  </si>
  <si>
    <t>王琴</t>
  </si>
  <si>
    <t>牛芳</t>
  </si>
  <si>
    <t>李蓉</t>
  </si>
  <si>
    <t>王霞</t>
  </si>
  <si>
    <t>吕春霞</t>
  </si>
  <si>
    <t>李星</t>
  </si>
  <si>
    <t>刘婷婷</t>
  </si>
  <si>
    <t>李瑞</t>
  </si>
  <si>
    <t>刘瑞瑞</t>
  </si>
  <si>
    <t>刘彩云</t>
  </si>
  <si>
    <t>马莉</t>
  </si>
  <si>
    <t>王刚</t>
  </si>
  <si>
    <t>刘海燕</t>
  </si>
  <si>
    <t>李彩梅</t>
  </si>
  <si>
    <t>刘换换</t>
  </si>
  <si>
    <t>高苗苗</t>
  </si>
  <si>
    <t>王娜</t>
  </si>
  <si>
    <t>任小林</t>
  </si>
  <si>
    <t>李涛</t>
  </si>
  <si>
    <t>郭蓉</t>
  </si>
  <si>
    <t>张琴</t>
  </si>
  <si>
    <t>薛瑞</t>
  </si>
  <si>
    <t>李彩霞</t>
  </si>
  <si>
    <t>王爱爱</t>
  </si>
  <si>
    <t>高焕焕</t>
  </si>
  <si>
    <t>白丽</t>
  </si>
  <si>
    <t>中医骨伤学</t>
  </si>
  <si>
    <t>白琴</t>
  </si>
  <si>
    <t>高秀秀</t>
  </si>
  <si>
    <t>张永琴</t>
  </si>
  <si>
    <t>刘琴</t>
  </si>
  <si>
    <t>高莉莉</t>
  </si>
  <si>
    <t>马玲</t>
  </si>
  <si>
    <t>贺乐乐</t>
  </si>
  <si>
    <t>理化检验技术</t>
  </si>
  <si>
    <t>王雪</t>
  </si>
  <si>
    <t>王娅</t>
  </si>
  <si>
    <t>李杰</t>
  </si>
  <si>
    <t>陈静静</t>
  </si>
  <si>
    <t>李敏</t>
  </si>
  <si>
    <t>党婷婷</t>
  </si>
  <si>
    <t>李晓莉</t>
  </si>
  <si>
    <t>刘园</t>
  </si>
  <si>
    <t>王姣</t>
  </si>
  <si>
    <t>韩丽</t>
  </si>
  <si>
    <t>王亚娜</t>
  </si>
  <si>
    <t>宋会妮</t>
  </si>
  <si>
    <t>张会</t>
  </si>
  <si>
    <t>张艳妮</t>
  </si>
  <si>
    <t>马磊</t>
  </si>
  <si>
    <t>张建霞</t>
  </si>
  <si>
    <t>任小玲</t>
  </si>
  <si>
    <t>李媛媛</t>
  </si>
  <si>
    <t>薛莹</t>
  </si>
  <si>
    <t>贺伟</t>
  </si>
  <si>
    <t>任改艳</t>
  </si>
  <si>
    <t>高瑞</t>
  </si>
  <si>
    <t>王美美</t>
  </si>
  <si>
    <t>孙艳艳</t>
  </si>
  <si>
    <t>高小宁</t>
  </si>
  <si>
    <t>王宇</t>
  </si>
  <si>
    <t>内分泌学</t>
  </si>
  <si>
    <t>传染病学</t>
  </si>
  <si>
    <t>高英</t>
  </si>
  <si>
    <t>王彩梅</t>
  </si>
  <si>
    <t>高小燕</t>
  </si>
  <si>
    <t>苗婧</t>
  </si>
  <si>
    <t>曹慧</t>
  </si>
  <si>
    <t>曹娟</t>
  </si>
  <si>
    <t>张海霞</t>
  </si>
  <si>
    <t>魏丽丽</t>
  </si>
  <si>
    <t>刘荣荣</t>
  </si>
  <si>
    <t>孙娜</t>
  </si>
  <si>
    <t>胡媛媛</t>
  </si>
  <si>
    <t>王丽丽</t>
  </si>
  <si>
    <t>杨浩</t>
  </si>
  <si>
    <t>白慧</t>
  </si>
  <si>
    <t>刘妮</t>
  </si>
  <si>
    <t>闫晓琴</t>
  </si>
  <si>
    <t>白莉</t>
  </si>
  <si>
    <t>马慧</t>
  </si>
  <si>
    <t>王秋艳</t>
  </si>
  <si>
    <t>20171610700010100001</t>
  </si>
  <si>
    <t>李华保</t>
  </si>
  <si>
    <t>61270119910728341x</t>
  </si>
  <si>
    <t>20171610700010100002</t>
  </si>
  <si>
    <t>顾彩霞</t>
  </si>
  <si>
    <t>612726198808061222</t>
  </si>
  <si>
    <t>20171610700010100003</t>
  </si>
  <si>
    <t>612601199111104028</t>
  </si>
  <si>
    <t>20171610700010100004</t>
  </si>
  <si>
    <t>李芝洁</t>
  </si>
  <si>
    <t>612724198509281660</t>
  </si>
  <si>
    <t>20171610700010100005</t>
  </si>
  <si>
    <t>62210219761018006x</t>
  </si>
  <si>
    <t>20171610700010100006</t>
  </si>
  <si>
    <t>武茹</t>
  </si>
  <si>
    <t>612727199411200029</t>
  </si>
  <si>
    <t>20171610700010100007</t>
  </si>
  <si>
    <t>薛慧慧</t>
  </si>
  <si>
    <t>61272619921025274x</t>
  </si>
  <si>
    <t>20171610700010100008</t>
  </si>
  <si>
    <t>612732199305252221</t>
  </si>
  <si>
    <t>20171610700010100009</t>
  </si>
  <si>
    <t>姬秀秀</t>
  </si>
  <si>
    <t>612728199307220229</t>
  </si>
  <si>
    <t>20171610700010100010</t>
  </si>
  <si>
    <t>高骁</t>
  </si>
  <si>
    <t>612701199409232626</t>
  </si>
  <si>
    <t>20171610700010100011</t>
  </si>
  <si>
    <t>612727199404116726</t>
  </si>
  <si>
    <t>20171610700010100012</t>
  </si>
  <si>
    <t>61272419930925104x</t>
  </si>
  <si>
    <t>20171610700010100013</t>
  </si>
  <si>
    <t>汪媛宁</t>
  </si>
  <si>
    <t>612727199111220423</t>
  </si>
  <si>
    <t>20171610700010100014</t>
  </si>
  <si>
    <t>张洋鸯</t>
  </si>
  <si>
    <t>612701199212306425</t>
  </si>
  <si>
    <t>20171610700010100015</t>
  </si>
  <si>
    <t>齐小艳</t>
  </si>
  <si>
    <t>612725198606261246</t>
  </si>
  <si>
    <t>20171610700010100016</t>
  </si>
  <si>
    <t>康一丹</t>
  </si>
  <si>
    <t>612732199601120629</t>
  </si>
  <si>
    <t>20171610700010100017</t>
  </si>
  <si>
    <t>周文秀</t>
  </si>
  <si>
    <t>61272419891016054x</t>
  </si>
  <si>
    <t>20171610700010100018</t>
  </si>
  <si>
    <t>白媛媛</t>
  </si>
  <si>
    <t>612731198207252024</t>
  </si>
  <si>
    <t>20171610700010100019</t>
  </si>
  <si>
    <t>张玉玫</t>
  </si>
  <si>
    <t>612724199508150364</t>
  </si>
  <si>
    <t>20171610700010100020</t>
  </si>
  <si>
    <t>康小菊</t>
  </si>
  <si>
    <t>612731199011020226</t>
  </si>
  <si>
    <t>20171610700010100021</t>
  </si>
  <si>
    <t>白三平</t>
  </si>
  <si>
    <t>612722198103171362</t>
  </si>
  <si>
    <t>20171610700010100022</t>
  </si>
  <si>
    <t>高宇</t>
  </si>
  <si>
    <t>612732198901073727</t>
  </si>
  <si>
    <t>20171610700010100023</t>
  </si>
  <si>
    <t>贺珂</t>
  </si>
  <si>
    <t>612722197201091863</t>
  </si>
  <si>
    <t>20171610700010100024</t>
  </si>
  <si>
    <t>612722198212120265</t>
  </si>
  <si>
    <t>20171610700010100025</t>
  </si>
  <si>
    <t>612701199207036627</t>
  </si>
  <si>
    <t>20171610700010100026</t>
  </si>
  <si>
    <t>梁雅森</t>
  </si>
  <si>
    <t>612726199104050028</t>
  </si>
  <si>
    <t>20171610700010100027</t>
  </si>
  <si>
    <t>612722198105093222</t>
  </si>
  <si>
    <t>20171610700010100028</t>
  </si>
  <si>
    <t>王水霞</t>
  </si>
  <si>
    <t>612722198004040025</t>
  </si>
  <si>
    <t>20171610700010100029</t>
  </si>
  <si>
    <t>徐红梅</t>
  </si>
  <si>
    <t>612701197503240025</t>
  </si>
  <si>
    <t>20171610700010100030</t>
  </si>
  <si>
    <t>612701199604081827</t>
  </si>
  <si>
    <t>20171610700010100031</t>
  </si>
  <si>
    <t>612722198112040268</t>
  </si>
  <si>
    <t>20171610700010100032</t>
  </si>
  <si>
    <t>高利梅</t>
  </si>
  <si>
    <t>612726199306160022</t>
  </si>
  <si>
    <t>20171610700010100033</t>
  </si>
  <si>
    <t>张琪</t>
  </si>
  <si>
    <t>612726198909250620</t>
  </si>
  <si>
    <t>20171610700010100034</t>
  </si>
  <si>
    <t>高雯丽</t>
  </si>
  <si>
    <t>612726199205151522</t>
  </si>
  <si>
    <t>20171610700010100035</t>
  </si>
  <si>
    <t>王艳民</t>
  </si>
  <si>
    <t>612726199210013925</t>
  </si>
  <si>
    <t>20171610700010100036</t>
  </si>
  <si>
    <t>610524198610172028</t>
  </si>
  <si>
    <t>20171610700010100037</t>
  </si>
  <si>
    <t>谢晓玲</t>
  </si>
  <si>
    <t>612701198501153424</t>
  </si>
  <si>
    <t>20171610700010100038</t>
  </si>
  <si>
    <t>612726199010053922</t>
  </si>
  <si>
    <t>20171610700010100039</t>
  </si>
  <si>
    <t>612728199202091221</t>
  </si>
  <si>
    <t>20171610700010100040</t>
  </si>
  <si>
    <t>暴彩霞</t>
  </si>
  <si>
    <t>612729198708072142</t>
  </si>
  <si>
    <t>20171610700010100041</t>
  </si>
  <si>
    <t>杨惠丹</t>
  </si>
  <si>
    <t>61272619920105002x</t>
  </si>
  <si>
    <t>20171610700010100042</t>
  </si>
  <si>
    <t>武玲玲</t>
  </si>
  <si>
    <t>612726199312081523</t>
  </si>
  <si>
    <t>20171610700010200001</t>
  </si>
  <si>
    <t>陈旭</t>
  </si>
  <si>
    <t>612725199210225024</t>
  </si>
  <si>
    <t>20171610700010200002</t>
  </si>
  <si>
    <t>张青梅</t>
  </si>
  <si>
    <t>610602199003103620</t>
  </si>
  <si>
    <t>20171610700010200003</t>
  </si>
  <si>
    <t>姚慧</t>
  </si>
  <si>
    <t>612701198412151822</t>
  </si>
  <si>
    <t>20171610700010200004</t>
  </si>
  <si>
    <t>谢拖拖</t>
  </si>
  <si>
    <t>61270119920926552x</t>
  </si>
  <si>
    <t>20171610700010200005</t>
  </si>
  <si>
    <t>曹媛媛</t>
  </si>
  <si>
    <t>612726198303130026</t>
  </si>
  <si>
    <t>20171610700010200006</t>
  </si>
  <si>
    <t>高瑞利</t>
  </si>
  <si>
    <t>612728199102181625</t>
  </si>
  <si>
    <t>20171610700010300001</t>
  </si>
  <si>
    <t>612725198807281243</t>
  </si>
  <si>
    <t>20171610700010300002</t>
  </si>
  <si>
    <t>常昊宇</t>
  </si>
  <si>
    <t>61272719920815002x</t>
  </si>
  <si>
    <t>20171610700010300003</t>
  </si>
  <si>
    <t>李奕汧</t>
  </si>
  <si>
    <t>612728198707251054</t>
  </si>
  <si>
    <t>20171610700010300004</t>
  </si>
  <si>
    <t>罗鹏宇</t>
  </si>
  <si>
    <t>612725198911294212</t>
  </si>
  <si>
    <t>20171610700010300005</t>
  </si>
  <si>
    <t>高雷</t>
  </si>
  <si>
    <t>612727199206065710</t>
  </si>
  <si>
    <t>20171610700010300006</t>
  </si>
  <si>
    <t>刘美峰</t>
  </si>
  <si>
    <t>61270119840910462x</t>
  </si>
  <si>
    <t>20171610700010400001</t>
  </si>
  <si>
    <t>丁婷婷</t>
  </si>
  <si>
    <t>612725199312204427</t>
  </si>
  <si>
    <t>20171610700010400002</t>
  </si>
  <si>
    <t>魏萍</t>
  </si>
  <si>
    <t>610322198908064827</t>
  </si>
  <si>
    <t>20171610700010400003</t>
  </si>
  <si>
    <t>薛凯瑞</t>
  </si>
  <si>
    <t>612730199612171322</t>
  </si>
  <si>
    <t>20171610700010400004</t>
  </si>
  <si>
    <t>申风</t>
  </si>
  <si>
    <t>612728198902040228</t>
  </si>
  <si>
    <t>20171610700010400005</t>
  </si>
  <si>
    <t>刘仙峰</t>
  </si>
  <si>
    <t>612727199111080416</t>
  </si>
  <si>
    <t>20171610700010400006</t>
  </si>
  <si>
    <t>612723199409144819</t>
  </si>
  <si>
    <t>20171610700010400007</t>
  </si>
  <si>
    <t>康江艳</t>
  </si>
  <si>
    <t>612722199205292362</t>
  </si>
  <si>
    <t>20171610700010400008</t>
  </si>
  <si>
    <t>刘艳丽</t>
  </si>
  <si>
    <t>612729199405130047</t>
  </si>
  <si>
    <t>20171610700010400009</t>
  </si>
  <si>
    <t>任理曦</t>
  </si>
  <si>
    <t>612725199710043032</t>
  </si>
  <si>
    <t>20171610700010400010</t>
  </si>
  <si>
    <t>侯浪涛</t>
  </si>
  <si>
    <t>61272419941113101x</t>
  </si>
  <si>
    <t>20171610700010400011</t>
  </si>
  <si>
    <t>姬美花</t>
  </si>
  <si>
    <t>612727199406161846</t>
  </si>
  <si>
    <t>20171610700010400012</t>
  </si>
  <si>
    <t>刘远明</t>
  </si>
  <si>
    <t>612730199312211118</t>
  </si>
  <si>
    <t>20171610700010400013</t>
  </si>
  <si>
    <t>高涛</t>
  </si>
  <si>
    <t>612732199403050930</t>
  </si>
  <si>
    <t>20171610700010400014</t>
  </si>
  <si>
    <t>高玉川</t>
  </si>
  <si>
    <t>612729198804085736</t>
  </si>
  <si>
    <t>20171610700010400015</t>
  </si>
  <si>
    <t>高盼盼</t>
  </si>
  <si>
    <t>612729199204195119</t>
  </si>
  <si>
    <t>20171610700010400016</t>
  </si>
  <si>
    <t>杨亚丽</t>
  </si>
  <si>
    <t>612726199204041524</t>
  </si>
  <si>
    <t>20171610700010400017</t>
  </si>
  <si>
    <t>612732199409035248</t>
  </si>
  <si>
    <t>20171610700010400018</t>
  </si>
  <si>
    <t>张雪玉</t>
  </si>
  <si>
    <t>612701199409163229</t>
  </si>
  <si>
    <t>20171610700010400019</t>
  </si>
  <si>
    <t>折佳乐</t>
  </si>
  <si>
    <t>612728199201030240</t>
  </si>
  <si>
    <t>20171610700010400020</t>
  </si>
  <si>
    <t>慕田</t>
  </si>
  <si>
    <t>612725199501215045</t>
  </si>
  <si>
    <t>20171610700010400021</t>
  </si>
  <si>
    <t>刘红利</t>
  </si>
  <si>
    <t>612729199407252427</t>
  </si>
  <si>
    <t>20171610700010400022</t>
  </si>
  <si>
    <t>612723199010010421</t>
  </si>
  <si>
    <t>20171610700010400023</t>
  </si>
  <si>
    <t>杨谨菱</t>
  </si>
  <si>
    <t>612724199309040226</t>
  </si>
  <si>
    <t>20171610700010400024</t>
  </si>
  <si>
    <t>李万秀</t>
  </si>
  <si>
    <t>612724199402081743</t>
  </si>
  <si>
    <t>20171610700010400025</t>
  </si>
  <si>
    <t>康乐乐</t>
  </si>
  <si>
    <t>612729199208253021</t>
  </si>
  <si>
    <t>20171610700010400026</t>
  </si>
  <si>
    <t>贺荣</t>
  </si>
  <si>
    <t>612725199210261228</t>
  </si>
  <si>
    <t>20171610700010400027</t>
  </si>
  <si>
    <t>刘涛</t>
  </si>
  <si>
    <t>612725199303270211</t>
  </si>
  <si>
    <t>20171610700010400028</t>
  </si>
  <si>
    <t>刘珊珊</t>
  </si>
  <si>
    <t>61272919950421182x</t>
  </si>
  <si>
    <t>20171610700010400029</t>
  </si>
  <si>
    <t>吴葵云</t>
  </si>
  <si>
    <t>612728199106251424</t>
  </si>
  <si>
    <t>20171610700010400030</t>
  </si>
  <si>
    <t>612728199209222028</t>
  </si>
  <si>
    <t>20171610700010400031</t>
  </si>
  <si>
    <t>师泳</t>
  </si>
  <si>
    <t>612724199408060513</t>
  </si>
  <si>
    <t>20171610700010400032</t>
  </si>
  <si>
    <t>张延梅</t>
  </si>
  <si>
    <t>612701199306201843</t>
  </si>
  <si>
    <t>20171610700010400033</t>
  </si>
  <si>
    <t>秦高艳</t>
  </si>
  <si>
    <t>612729199208290922</t>
  </si>
  <si>
    <t>20171610700010400034</t>
  </si>
  <si>
    <t>魏于峰</t>
  </si>
  <si>
    <t>612729199711245117</t>
  </si>
  <si>
    <t>20171610700010400035</t>
  </si>
  <si>
    <t>高亚楠</t>
  </si>
  <si>
    <t>612724199109151546</t>
  </si>
  <si>
    <t>20171610700010400036</t>
  </si>
  <si>
    <t>柴妮妮</t>
  </si>
  <si>
    <t>612729199408241228</t>
  </si>
  <si>
    <t>20171610700010400037</t>
  </si>
  <si>
    <t>曹惠洋</t>
  </si>
  <si>
    <t>612701199404151480</t>
  </si>
  <si>
    <t>20171610700010400038</t>
  </si>
  <si>
    <t>刘小龙</t>
  </si>
  <si>
    <t>612701199308062015</t>
  </si>
  <si>
    <t>20171610700010400039</t>
  </si>
  <si>
    <t>张丽芳</t>
  </si>
  <si>
    <t>612722198703034564</t>
  </si>
  <si>
    <t>20171610700010400040</t>
  </si>
  <si>
    <t>葛青</t>
  </si>
  <si>
    <t>612726199108227222</t>
  </si>
  <si>
    <t>20171610700010400041</t>
  </si>
  <si>
    <t>612725199308125021</t>
  </si>
  <si>
    <t>20171610700010400042</t>
  </si>
  <si>
    <t>郭晓丽</t>
  </si>
  <si>
    <t>612722199009093788</t>
  </si>
  <si>
    <t>20171610700010400043</t>
  </si>
  <si>
    <t>豆逗</t>
  </si>
  <si>
    <t>612728199201250243</t>
  </si>
  <si>
    <t>20171610700010400044</t>
  </si>
  <si>
    <t>李小强</t>
  </si>
  <si>
    <t>612722198602190891</t>
  </si>
  <si>
    <t>20171610700010400045</t>
  </si>
  <si>
    <t>叶世明</t>
  </si>
  <si>
    <t>612727199309260412</t>
  </si>
  <si>
    <t>20171610700010400046</t>
  </si>
  <si>
    <t>61272219941016612x</t>
  </si>
  <si>
    <t>20171610700010400047</t>
  </si>
  <si>
    <t>郝永刚</t>
  </si>
  <si>
    <t>612722199312242416</t>
  </si>
  <si>
    <t>20171610700010400048</t>
  </si>
  <si>
    <t>陈京京</t>
  </si>
  <si>
    <t>612732199512064426</t>
  </si>
  <si>
    <t>20171610700010400049</t>
  </si>
  <si>
    <t>612724199002192022</t>
  </si>
  <si>
    <t>20171610700010400050</t>
  </si>
  <si>
    <t>侯妮</t>
  </si>
  <si>
    <t>612727199312262427</t>
  </si>
  <si>
    <t>20171610700010400051</t>
  </si>
  <si>
    <t>吴洁</t>
  </si>
  <si>
    <t>612727199311150044</t>
  </si>
  <si>
    <t>20171610700010400052</t>
  </si>
  <si>
    <t>田雨</t>
  </si>
  <si>
    <t>612701199402131232</t>
  </si>
  <si>
    <t>20171610700010400053</t>
  </si>
  <si>
    <t>杨瑞</t>
  </si>
  <si>
    <t>612722199206182122</t>
  </si>
  <si>
    <t>20171610700010400054</t>
  </si>
  <si>
    <t>612723199402151223</t>
  </si>
  <si>
    <t>20171610700010400055</t>
  </si>
  <si>
    <t>杨小娇</t>
  </si>
  <si>
    <t>612723199401102825</t>
  </si>
  <si>
    <t>20171610700010400056</t>
  </si>
  <si>
    <t>612722199311265368</t>
  </si>
  <si>
    <t>20171610700010400057</t>
  </si>
  <si>
    <t>闫琼琼</t>
  </si>
  <si>
    <t>612701199102182820</t>
  </si>
  <si>
    <t>20171610700010400058</t>
  </si>
  <si>
    <t>武俊芳</t>
  </si>
  <si>
    <t>140181199412064226</t>
  </si>
  <si>
    <t>20171610700010400059</t>
  </si>
  <si>
    <t>高明飞</t>
  </si>
  <si>
    <t>612729198405123619</t>
  </si>
  <si>
    <t>20171610700010400060</t>
  </si>
  <si>
    <t>141124199401020141</t>
  </si>
  <si>
    <t>20171610700010400061</t>
  </si>
  <si>
    <t>薛玉玉</t>
  </si>
  <si>
    <t>612730199309171346</t>
  </si>
  <si>
    <t>20171610700010500001</t>
  </si>
  <si>
    <t>杨愿强</t>
  </si>
  <si>
    <t>612724199103150921</t>
  </si>
  <si>
    <t>20171610700010500002</t>
  </si>
  <si>
    <t>刘艳霞</t>
  </si>
  <si>
    <t>612701199303256822</t>
  </si>
  <si>
    <t>20171610700010500003</t>
  </si>
  <si>
    <t>王娥</t>
  </si>
  <si>
    <t>612701199003046823</t>
  </si>
  <si>
    <t>20171610700010500004</t>
  </si>
  <si>
    <t>王雨虹</t>
  </si>
  <si>
    <t>612722199212052367</t>
  </si>
  <si>
    <t>20171610700010500005</t>
  </si>
  <si>
    <t>王雪婷</t>
  </si>
  <si>
    <t>612701199405131422</t>
  </si>
  <si>
    <t>20171610700010500006</t>
  </si>
  <si>
    <t>612729199210086613</t>
  </si>
  <si>
    <t>20171610700010500007</t>
  </si>
  <si>
    <t>杜保伟</t>
  </si>
  <si>
    <t>61272519900205163x</t>
  </si>
  <si>
    <t>20171610700010500008</t>
  </si>
  <si>
    <t>张佳红</t>
  </si>
  <si>
    <t>612729199408011246</t>
  </si>
  <si>
    <t>20171610700010500009</t>
  </si>
  <si>
    <t>李炎武</t>
  </si>
  <si>
    <t>612701199407040030</t>
  </si>
  <si>
    <t>20171610700010500010</t>
  </si>
  <si>
    <t>惠笑笑</t>
  </si>
  <si>
    <t>612731199210173225</t>
  </si>
  <si>
    <t>20171610700010500011</t>
  </si>
  <si>
    <t>白瑞娟</t>
  </si>
  <si>
    <t>612730198808180023</t>
  </si>
  <si>
    <t>20171610700010500012</t>
  </si>
  <si>
    <t>高楠</t>
  </si>
  <si>
    <t>612727199612247122</t>
  </si>
  <si>
    <t>20171610700010500013</t>
  </si>
  <si>
    <t>刘兴</t>
  </si>
  <si>
    <t>612727199306283627</t>
  </si>
  <si>
    <t>20171610700010500014</t>
  </si>
  <si>
    <t>杨艳娥</t>
  </si>
  <si>
    <t>61272519920129444x</t>
  </si>
  <si>
    <t>20171610700010500015</t>
  </si>
  <si>
    <t>牛燕燕</t>
  </si>
  <si>
    <t>612726199306072727</t>
  </si>
  <si>
    <t>20171610700010500016</t>
  </si>
  <si>
    <t>郑波</t>
  </si>
  <si>
    <t>612732199102231834</t>
  </si>
  <si>
    <t>20171610700010500017</t>
  </si>
  <si>
    <t>郭梦竹</t>
  </si>
  <si>
    <t>612725199411030020</t>
  </si>
  <si>
    <t>20171610700010500018</t>
  </si>
  <si>
    <t>612722199303051626</t>
  </si>
  <si>
    <t>20171610700010500019</t>
  </si>
  <si>
    <t>612722199204062127</t>
  </si>
  <si>
    <t>20171610700010500020</t>
  </si>
  <si>
    <t>白婵</t>
  </si>
  <si>
    <t>612722199411156126</t>
  </si>
  <si>
    <t>20171610700010500021</t>
  </si>
  <si>
    <t>高雨琴</t>
  </si>
  <si>
    <t>612730199101071127</t>
  </si>
  <si>
    <t>20171610700010500022</t>
  </si>
  <si>
    <t>陈冠竹</t>
  </si>
  <si>
    <t>612723199702150046</t>
  </si>
  <si>
    <t>20171610700010500023</t>
  </si>
  <si>
    <t>孙佳茹</t>
  </si>
  <si>
    <t>61272519891123464x</t>
  </si>
  <si>
    <t>20171610700010500024</t>
  </si>
  <si>
    <t>王鲜</t>
  </si>
  <si>
    <t>612723199005267222</t>
  </si>
  <si>
    <t>20171610700010500025</t>
  </si>
  <si>
    <t>612727199512020027</t>
  </si>
  <si>
    <t>20171610700010500026</t>
  </si>
  <si>
    <t>郝瑞</t>
  </si>
  <si>
    <t>612723199404265224</t>
  </si>
  <si>
    <t>20171610700010500027</t>
  </si>
  <si>
    <t>刘晓玲</t>
  </si>
  <si>
    <t>612701199211066423</t>
  </si>
  <si>
    <t>20171610700010500028</t>
  </si>
  <si>
    <t>612723199104082821</t>
  </si>
  <si>
    <t>20171610700010500029</t>
  </si>
  <si>
    <t>郝小妮</t>
  </si>
  <si>
    <t>612722199209140526</t>
  </si>
  <si>
    <t>20171610700010500030</t>
  </si>
  <si>
    <t>杨海霞</t>
  </si>
  <si>
    <t>612722199310025127</t>
  </si>
  <si>
    <t>20171610700010500031</t>
  </si>
  <si>
    <t>郭艳</t>
  </si>
  <si>
    <t>612701199408264220</t>
  </si>
  <si>
    <t>20171610700010500032</t>
  </si>
  <si>
    <t>白桂凤</t>
  </si>
  <si>
    <t>612726198904208124</t>
  </si>
  <si>
    <t>20171610700010500033</t>
  </si>
  <si>
    <t>曹艳</t>
  </si>
  <si>
    <t>61272419940501102x</t>
  </si>
  <si>
    <t>20171610700010500034</t>
  </si>
  <si>
    <t>612724199402170447</t>
  </si>
  <si>
    <t>20171610700010500035</t>
  </si>
  <si>
    <t>王海玉</t>
  </si>
  <si>
    <t>612725199306294622</t>
  </si>
  <si>
    <t>20171610700010500036</t>
  </si>
  <si>
    <t>马耀晨</t>
  </si>
  <si>
    <t>612701199201210030</t>
  </si>
  <si>
    <t>20171610700010500037</t>
  </si>
  <si>
    <t>苏园园</t>
  </si>
  <si>
    <t>612701199307072027</t>
  </si>
  <si>
    <t>20171610700010500038</t>
  </si>
  <si>
    <t>李海丹</t>
  </si>
  <si>
    <t>612729199409202116</t>
  </si>
  <si>
    <t>20171610700010500039</t>
  </si>
  <si>
    <t>曹子蓉</t>
  </si>
  <si>
    <t>612729199609183028</t>
  </si>
  <si>
    <t>20171610700010500040</t>
  </si>
  <si>
    <t>张晓艳</t>
  </si>
  <si>
    <t>61270119930812532x</t>
  </si>
  <si>
    <t>20171610700010500041</t>
  </si>
  <si>
    <t>康小兰</t>
  </si>
  <si>
    <t>612701199108286823</t>
  </si>
  <si>
    <t>20171610700010500042</t>
  </si>
  <si>
    <t>李鑫宇</t>
  </si>
  <si>
    <t>612732199405240324</t>
  </si>
  <si>
    <t>20171610700010500043</t>
  </si>
  <si>
    <t>高银转</t>
  </si>
  <si>
    <t>612730199405131125</t>
  </si>
  <si>
    <t>20171610700010500044</t>
  </si>
  <si>
    <t>汪亮</t>
  </si>
  <si>
    <t>612732199506062512</t>
  </si>
  <si>
    <t>20171610700010500045</t>
  </si>
  <si>
    <t>61272419961222102x</t>
  </si>
  <si>
    <t>20171610700010500046</t>
  </si>
  <si>
    <t>马菊梅</t>
  </si>
  <si>
    <t>61273019921012112x</t>
  </si>
  <si>
    <t>20171610700010500047</t>
  </si>
  <si>
    <t>闫颖</t>
  </si>
  <si>
    <t>612729199510070023</t>
  </si>
  <si>
    <t>20171610700010500048</t>
  </si>
  <si>
    <t>卢菲菲</t>
  </si>
  <si>
    <t>612726199201144827</t>
  </si>
  <si>
    <t>20171610700010500049</t>
  </si>
  <si>
    <t>陈文琴</t>
  </si>
  <si>
    <t>612724199011210122</t>
  </si>
  <si>
    <t>20171610700010500050</t>
  </si>
  <si>
    <t>薛艳荣</t>
  </si>
  <si>
    <t>612701199207020027</t>
  </si>
  <si>
    <t>20171610700010500051</t>
  </si>
  <si>
    <t>宋振青</t>
  </si>
  <si>
    <t>612724199212110443</t>
  </si>
  <si>
    <t>20171610700010500052</t>
  </si>
  <si>
    <t>612724199006220625</t>
  </si>
  <si>
    <t>20171610700010500053</t>
  </si>
  <si>
    <t>马倩倩</t>
  </si>
  <si>
    <t>612727199406010829</t>
  </si>
  <si>
    <t>20171610700010500054</t>
  </si>
  <si>
    <t>胡圆圆</t>
  </si>
  <si>
    <t>612724199206091426</t>
  </si>
  <si>
    <t>20171610700010500055</t>
  </si>
  <si>
    <t>高小莹</t>
  </si>
  <si>
    <t>612725199508075022</t>
  </si>
  <si>
    <t>20171610700010500056</t>
  </si>
  <si>
    <t>王春艳</t>
  </si>
  <si>
    <t>612725199405011229</t>
  </si>
  <si>
    <t>20171610700010500057</t>
  </si>
  <si>
    <t>刘渊</t>
  </si>
  <si>
    <t>612725199304132427</t>
  </si>
  <si>
    <t>20171610700010500058</t>
  </si>
  <si>
    <t>高妮妮</t>
  </si>
  <si>
    <t>612725199308105020</t>
  </si>
  <si>
    <t>20171610700010500059</t>
  </si>
  <si>
    <t>侯青青</t>
  </si>
  <si>
    <t>612724199309241028</t>
  </si>
  <si>
    <t>20171610700010500060</t>
  </si>
  <si>
    <t>纪琴琴</t>
  </si>
  <si>
    <t>612726199405104229</t>
  </si>
  <si>
    <t>20171610700010500061</t>
  </si>
  <si>
    <t>612729199311240042</t>
  </si>
  <si>
    <t>20171610700010500062</t>
  </si>
  <si>
    <t>612728199206011022</t>
  </si>
  <si>
    <t>20171610700010500063</t>
  </si>
  <si>
    <t>强小涛</t>
  </si>
  <si>
    <t>61270119901208221x</t>
  </si>
  <si>
    <t>20171610700010500064</t>
  </si>
  <si>
    <t>杭甜甜</t>
  </si>
  <si>
    <t>612701199501091248</t>
  </si>
  <si>
    <t>20171610700010500065</t>
  </si>
  <si>
    <t>612701199506066623</t>
  </si>
  <si>
    <t>20171610700010500066</t>
  </si>
  <si>
    <t>612724199201250627</t>
  </si>
  <si>
    <t>20171610700010500067</t>
  </si>
  <si>
    <t>吴媛媛</t>
  </si>
  <si>
    <t>612727199410052423</t>
  </si>
  <si>
    <t>20171610700010500068</t>
  </si>
  <si>
    <t>马丹</t>
  </si>
  <si>
    <t>612727199207182724</t>
  </si>
  <si>
    <t>20171610700010500069</t>
  </si>
  <si>
    <t>拓啊丽</t>
  </si>
  <si>
    <t>612732199309151524</t>
  </si>
  <si>
    <t>20171610700010500070</t>
  </si>
  <si>
    <t>祁学荷</t>
  </si>
  <si>
    <t>612725199112074824</t>
  </si>
  <si>
    <t>20171610700010500071</t>
  </si>
  <si>
    <t>杨婵婵</t>
  </si>
  <si>
    <t>612724199408080960</t>
  </si>
  <si>
    <t>20171610700010500072</t>
  </si>
  <si>
    <t>张馨丹</t>
  </si>
  <si>
    <t>612724199104110067</t>
  </si>
  <si>
    <t>20171610700010500073</t>
  </si>
  <si>
    <t>李佳</t>
  </si>
  <si>
    <t>612724199307170051</t>
  </si>
  <si>
    <t>20171610700010500074</t>
  </si>
  <si>
    <t>康秀秀</t>
  </si>
  <si>
    <t>612724199409121760</t>
  </si>
  <si>
    <t>20171610700010500075</t>
  </si>
  <si>
    <t>王风琴</t>
  </si>
  <si>
    <t>612730199002200229</t>
  </si>
  <si>
    <t>20171610700010500076</t>
  </si>
  <si>
    <t>612701199005286644</t>
  </si>
  <si>
    <t>20171610700010500077</t>
  </si>
  <si>
    <t>张小苗</t>
  </si>
  <si>
    <t>612726199611091529</t>
  </si>
  <si>
    <t>20171610700010500078</t>
  </si>
  <si>
    <t>殷艳宁</t>
  </si>
  <si>
    <t>612729199407112424</t>
  </si>
  <si>
    <t>20171610700010500079</t>
  </si>
  <si>
    <t>王志翠</t>
  </si>
  <si>
    <t>612725199109032420</t>
  </si>
  <si>
    <t>20171610700010500080</t>
  </si>
  <si>
    <t>潘春</t>
  </si>
  <si>
    <t>612725198602191623</t>
  </si>
  <si>
    <t>20171610700010500081</t>
  </si>
  <si>
    <t>贾倩</t>
  </si>
  <si>
    <t>612701199209131425</t>
  </si>
  <si>
    <t>20171610700010500082</t>
  </si>
  <si>
    <t>曹玉</t>
  </si>
  <si>
    <t>612729199403010922</t>
  </si>
  <si>
    <t>20171610700010500083</t>
  </si>
  <si>
    <t>612723199101100107</t>
  </si>
  <si>
    <t>20171610700010500084</t>
  </si>
  <si>
    <t>董晓莉</t>
  </si>
  <si>
    <t>612724199106192123</t>
  </si>
  <si>
    <t>20171610700010500085</t>
  </si>
  <si>
    <t>612724199005240085</t>
  </si>
  <si>
    <t>20171610700010500086</t>
  </si>
  <si>
    <t>王秋月</t>
  </si>
  <si>
    <t>612723199505100066</t>
  </si>
  <si>
    <t>20171610700010500087</t>
  </si>
  <si>
    <t>张芳</t>
  </si>
  <si>
    <t>612724199207011045</t>
  </si>
  <si>
    <t>20171610700010500088</t>
  </si>
  <si>
    <t>陈宁</t>
  </si>
  <si>
    <t>612724199308251443</t>
  </si>
  <si>
    <t>20171610700010500089</t>
  </si>
  <si>
    <t>谢荣荣</t>
  </si>
  <si>
    <t>612701199211140662</t>
  </si>
  <si>
    <t>20171610700010500090</t>
  </si>
  <si>
    <t>612724199110191780</t>
  </si>
  <si>
    <t>20171610700010500091</t>
  </si>
  <si>
    <t>612724199303281248</t>
  </si>
  <si>
    <t>20171610700010500092</t>
  </si>
  <si>
    <t>张雄飞</t>
  </si>
  <si>
    <t>612730199105161111</t>
  </si>
  <si>
    <t>20171610700010500093</t>
  </si>
  <si>
    <t>谢晓晓</t>
  </si>
  <si>
    <t>612725199310220423</t>
  </si>
  <si>
    <t>20171610700010500094</t>
  </si>
  <si>
    <t>郝小艳</t>
  </si>
  <si>
    <t>61273219920129462x</t>
  </si>
  <si>
    <t>20171610700010500095</t>
  </si>
  <si>
    <t>周亚楠</t>
  </si>
  <si>
    <t>612727199508145425</t>
  </si>
  <si>
    <t>20171610700010500096</t>
  </si>
  <si>
    <t>612722198912221120</t>
  </si>
  <si>
    <t>20171610700010500097</t>
  </si>
  <si>
    <t>马娜瑛</t>
  </si>
  <si>
    <t>612701199211230027</t>
  </si>
  <si>
    <t>20171610700010500098</t>
  </si>
  <si>
    <t>王丽娜</t>
  </si>
  <si>
    <t>612731199109240649</t>
  </si>
  <si>
    <t>20171610700010500099</t>
  </si>
  <si>
    <t>郭晓萌</t>
  </si>
  <si>
    <t>612728199511020224</t>
  </si>
  <si>
    <t>20171610700010500100</t>
  </si>
  <si>
    <t>党姣姣</t>
  </si>
  <si>
    <t>612732199001142728</t>
  </si>
  <si>
    <t>20171610700010500101</t>
  </si>
  <si>
    <t>张旺宁</t>
  </si>
  <si>
    <t>612724199206151329</t>
  </si>
  <si>
    <t>20171610700010500102</t>
  </si>
  <si>
    <t>陈彩青</t>
  </si>
  <si>
    <t>612724199101070143</t>
  </si>
  <si>
    <t>20171610700010500103</t>
  </si>
  <si>
    <t>边文瑞</t>
  </si>
  <si>
    <t>612724198907150412</t>
  </si>
  <si>
    <t>20171610700010500104</t>
  </si>
  <si>
    <t>李树霞</t>
  </si>
  <si>
    <t>612727199312064826</t>
  </si>
  <si>
    <t>20171610700010500105</t>
  </si>
  <si>
    <t>顾兴宁</t>
  </si>
  <si>
    <t>612724199301050120</t>
  </si>
  <si>
    <t>20171610700010500106</t>
  </si>
  <si>
    <t>康孝丰</t>
  </si>
  <si>
    <t>612725199111132228</t>
  </si>
  <si>
    <t>20171610700010500107</t>
  </si>
  <si>
    <t>乔瑞瑞</t>
  </si>
  <si>
    <t>612729199611155122</t>
  </si>
  <si>
    <t>20171610700010500108</t>
  </si>
  <si>
    <t>612729199011301843</t>
  </si>
  <si>
    <t>20171610700010500109</t>
  </si>
  <si>
    <t>贺丹</t>
  </si>
  <si>
    <t>612701199403260060</t>
  </si>
  <si>
    <t>20171610700010500110</t>
  </si>
  <si>
    <t>邵文梅</t>
  </si>
  <si>
    <t>612724199207170425</t>
  </si>
  <si>
    <t>20171610700010500111</t>
  </si>
  <si>
    <t>薛雨雨</t>
  </si>
  <si>
    <t>612730199305150222</t>
  </si>
  <si>
    <t>20171610700010500112</t>
  </si>
  <si>
    <t>马貂</t>
  </si>
  <si>
    <t>612732199410132221</t>
  </si>
  <si>
    <t>20171610700010500113</t>
  </si>
  <si>
    <t>符甜甜</t>
  </si>
  <si>
    <t>61272919930314152x</t>
  </si>
  <si>
    <t>20171610700010500114</t>
  </si>
  <si>
    <t>高明明</t>
  </si>
  <si>
    <t>61272919940122541x</t>
  </si>
  <si>
    <t>20171610700010500115</t>
  </si>
  <si>
    <t>612725199210280242</t>
  </si>
  <si>
    <t>20171610700010500116</t>
  </si>
  <si>
    <t>贺瑶</t>
  </si>
  <si>
    <t>612727199508230021</t>
  </si>
  <si>
    <t>20171610700010500117</t>
  </si>
  <si>
    <t>612729199410261527</t>
  </si>
  <si>
    <t>20171610700010500118</t>
  </si>
  <si>
    <t>高托娃</t>
  </si>
  <si>
    <t>612732199406103727</t>
  </si>
  <si>
    <t>20171610700010500119</t>
  </si>
  <si>
    <t>612730199203080526</t>
  </si>
  <si>
    <t>20171610700010500120</t>
  </si>
  <si>
    <t>宋亚彪</t>
  </si>
  <si>
    <t>612730199208130510</t>
  </si>
  <si>
    <t>20171610700010500121</t>
  </si>
  <si>
    <t>王荣荣</t>
  </si>
  <si>
    <t>612724199304220324</t>
  </si>
  <si>
    <t>20171610700010500122</t>
  </si>
  <si>
    <t>李广朝</t>
  </si>
  <si>
    <t>612724199412160146</t>
  </si>
  <si>
    <t>20171610700010500123</t>
  </si>
  <si>
    <t>吴朔</t>
  </si>
  <si>
    <t>612724198208160048</t>
  </si>
  <si>
    <t>20171610700010500124</t>
  </si>
  <si>
    <t>延焕焕</t>
  </si>
  <si>
    <t>612724199107221125</t>
  </si>
  <si>
    <t>20171610700010500125</t>
  </si>
  <si>
    <t>612723199411012022</t>
  </si>
  <si>
    <t>20171610700010500126</t>
  </si>
  <si>
    <t>朱倩倩</t>
  </si>
  <si>
    <t>612732199410120626</t>
  </si>
  <si>
    <t>20171610700010500127</t>
  </si>
  <si>
    <t>612725199302211025</t>
  </si>
  <si>
    <t>20171610700010500128</t>
  </si>
  <si>
    <t>刘海潮</t>
  </si>
  <si>
    <t>612729199508212117</t>
  </si>
  <si>
    <t>20171610700010500129</t>
  </si>
  <si>
    <t>白鱼霞</t>
  </si>
  <si>
    <t>612722199312255380</t>
  </si>
  <si>
    <t>20171610700010500130</t>
  </si>
  <si>
    <t>张雄梅</t>
  </si>
  <si>
    <t>142325198905046525</t>
  </si>
  <si>
    <t>20171610700010500131</t>
  </si>
  <si>
    <t>李佳燕</t>
  </si>
  <si>
    <t>61273119950103142x</t>
  </si>
  <si>
    <t>20171610700010500132</t>
  </si>
  <si>
    <t>612729199408226028</t>
  </si>
  <si>
    <t>20171610700010500133</t>
  </si>
  <si>
    <t>薛康</t>
  </si>
  <si>
    <t>612701199402071516</t>
  </si>
  <si>
    <t>20171610700010500134</t>
  </si>
  <si>
    <t>姜雨嘉</t>
  </si>
  <si>
    <t>612701199306060040</t>
  </si>
  <si>
    <t>20171610700010500135</t>
  </si>
  <si>
    <t>霍江昱</t>
  </si>
  <si>
    <t>612731199308170428</t>
  </si>
  <si>
    <t>20171610700010500136</t>
  </si>
  <si>
    <t>张娇娇</t>
  </si>
  <si>
    <t>612729199212234827</t>
  </si>
  <si>
    <t>20171610700010500137</t>
  </si>
  <si>
    <t>612722199107243364</t>
  </si>
  <si>
    <t>20171610700010500138</t>
  </si>
  <si>
    <t>暴秀梅</t>
  </si>
  <si>
    <t>612722199003231860</t>
  </si>
  <si>
    <t>20171610700010500139</t>
  </si>
  <si>
    <t>贺莉</t>
  </si>
  <si>
    <t>612722199107190725</t>
  </si>
  <si>
    <t>20171610700010500140</t>
  </si>
  <si>
    <t>王剑桥</t>
  </si>
  <si>
    <t>612732199501190013</t>
  </si>
  <si>
    <t>20171610700010500141</t>
  </si>
  <si>
    <t>张若楠</t>
  </si>
  <si>
    <t>612726199304300925</t>
  </si>
  <si>
    <t>20171610700010500142</t>
  </si>
  <si>
    <t>任彩琴</t>
  </si>
  <si>
    <t>612730199403240029</t>
  </si>
  <si>
    <t>20171610700010500143</t>
  </si>
  <si>
    <t>霍小菊</t>
  </si>
  <si>
    <t>612730199101090520</t>
  </si>
  <si>
    <t>20171610700010500144</t>
  </si>
  <si>
    <t>高盼</t>
  </si>
  <si>
    <t>612728199312271629</t>
  </si>
  <si>
    <t>20171610700010500145</t>
  </si>
  <si>
    <t>李天晟</t>
  </si>
  <si>
    <t>612701199409100068</t>
  </si>
  <si>
    <t>20171610700010500146</t>
  </si>
  <si>
    <t>延宇婷</t>
  </si>
  <si>
    <t>612727199410120043</t>
  </si>
  <si>
    <t>20171610700010500147</t>
  </si>
  <si>
    <t>丁跃</t>
  </si>
  <si>
    <t>612726199508260013</t>
  </si>
  <si>
    <t>20171610700010500148</t>
  </si>
  <si>
    <t>612731198809222025</t>
  </si>
  <si>
    <t>20171610700010500149</t>
  </si>
  <si>
    <t>贾涛</t>
  </si>
  <si>
    <t>61272719891005712x</t>
  </si>
  <si>
    <t>20171610700010500150</t>
  </si>
  <si>
    <t>刘英梅</t>
  </si>
  <si>
    <t>612725198903025020</t>
  </si>
  <si>
    <t>20171610700010500151</t>
  </si>
  <si>
    <t>612725199007261222</t>
  </si>
  <si>
    <t>20171610700010500152</t>
  </si>
  <si>
    <t>段晓瑜</t>
  </si>
  <si>
    <t>612722199410082786</t>
  </si>
  <si>
    <t>20171610700010500153</t>
  </si>
  <si>
    <t>612701199304262845</t>
  </si>
  <si>
    <t>20171610700010500154</t>
  </si>
  <si>
    <t>612722199603220022</t>
  </si>
  <si>
    <t>20171610700010500155</t>
  </si>
  <si>
    <t>胡慧敏</t>
  </si>
  <si>
    <t>612701199612060620</t>
  </si>
  <si>
    <t>20171610700010500156</t>
  </si>
  <si>
    <t>612732199401130021</t>
  </si>
  <si>
    <t>20171610700010500157</t>
  </si>
  <si>
    <t>曹雪梅</t>
  </si>
  <si>
    <t>61272919831227002x</t>
  </si>
  <si>
    <t>20171610700010500158</t>
  </si>
  <si>
    <t>奥倩倩</t>
  </si>
  <si>
    <t>612722199202024565</t>
  </si>
  <si>
    <t>20171610700010500159</t>
  </si>
  <si>
    <t>贺红艳</t>
  </si>
  <si>
    <t>612722198911171360</t>
  </si>
  <si>
    <t>20171610700010500160</t>
  </si>
  <si>
    <t>苏改英</t>
  </si>
  <si>
    <t>612722199210020863</t>
  </si>
  <si>
    <t>20171610700010500161</t>
  </si>
  <si>
    <t>李小华</t>
  </si>
  <si>
    <t>612722199102070863</t>
  </si>
  <si>
    <t>20171610700010500162</t>
  </si>
  <si>
    <t>姬艳琴</t>
  </si>
  <si>
    <t>61272619910916362x</t>
  </si>
  <si>
    <t>20171610700010500163</t>
  </si>
  <si>
    <t>焦娜</t>
  </si>
  <si>
    <t>612701199408164027</t>
  </si>
  <si>
    <t>20171610700010500164</t>
  </si>
  <si>
    <t>杨晓梅</t>
  </si>
  <si>
    <t>612722198805036122</t>
  </si>
  <si>
    <t>20171610700010500165</t>
  </si>
  <si>
    <t>姜甜</t>
  </si>
  <si>
    <t>612732199412150327</t>
  </si>
  <si>
    <t>20171610700010500166</t>
  </si>
  <si>
    <t>李永梅</t>
  </si>
  <si>
    <t>612724199406220085</t>
  </si>
  <si>
    <t>20171610700010500167</t>
  </si>
  <si>
    <t>韩文宇</t>
  </si>
  <si>
    <t>612722199205075149</t>
  </si>
  <si>
    <t>20171610700010500168</t>
  </si>
  <si>
    <t>常艳</t>
  </si>
  <si>
    <t>612728199307172028</t>
  </si>
  <si>
    <t>20171610700010500169</t>
  </si>
  <si>
    <t>申雷雷</t>
  </si>
  <si>
    <t>612727199405200823</t>
  </si>
  <si>
    <t>20171610700010500170</t>
  </si>
  <si>
    <t>张银环</t>
  </si>
  <si>
    <t>61272619920612872x</t>
  </si>
  <si>
    <t>20171610700010500171</t>
  </si>
  <si>
    <t>612724199302091020</t>
  </si>
  <si>
    <t>20171610700010500172</t>
  </si>
  <si>
    <t>李馨</t>
  </si>
  <si>
    <t>612701199510051221</t>
  </si>
  <si>
    <t>20171610700010500173</t>
  </si>
  <si>
    <t>李巧艳</t>
  </si>
  <si>
    <t>612731198909273428</t>
  </si>
  <si>
    <t>20171610700010500174</t>
  </si>
  <si>
    <t>612701199206050021</t>
  </si>
  <si>
    <t>20171610700010500175</t>
  </si>
  <si>
    <t>姬亚妮</t>
  </si>
  <si>
    <t>612728199508071821</t>
  </si>
  <si>
    <t>20171610700010500176</t>
  </si>
  <si>
    <t>薛佩</t>
  </si>
  <si>
    <t>612731199405230023</t>
  </si>
  <si>
    <t>20171610700010500177</t>
  </si>
  <si>
    <t>张晓宇</t>
  </si>
  <si>
    <t>612729199405090022</t>
  </si>
  <si>
    <t>20171610700010500178</t>
  </si>
  <si>
    <t>61273119911120062x</t>
  </si>
  <si>
    <t>20171610700010500179</t>
  </si>
  <si>
    <t>尚茸茸</t>
  </si>
  <si>
    <t>612729199204203924</t>
  </si>
  <si>
    <t>20171610700010500180</t>
  </si>
  <si>
    <t>袁昭昭</t>
  </si>
  <si>
    <t>612727199506270433</t>
  </si>
  <si>
    <t>20171610700010500181</t>
  </si>
  <si>
    <t>张达</t>
  </si>
  <si>
    <t>612727199611130037</t>
  </si>
  <si>
    <t>20171610700010500182</t>
  </si>
  <si>
    <t>封咪</t>
  </si>
  <si>
    <t>612727199107260043</t>
  </si>
  <si>
    <t>20171610700010500183</t>
  </si>
  <si>
    <t>方琴琴</t>
  </si>
  <si>
    <t>612729198703013020</t>
  </si>
  <si>
    <t>20171610700010500184</t>
  </si>
  <si>
    <t>李彦蓉</t>
  </si>
  <si>
    <t>61272419960403112x</t>
  </si>
  <si>
    <t>20171610700010500185</t>
  </si>
  <si>
    <t>韩容容</t>
  </si>
  <si>
    <t>612724199402211122</t>
  </si>
  <si>
    <t>20171610700010500186</t>
  </si>
  <si>
    <t>毕金凤</t>
  </si>
  <si>
    <t>612728199401172825</t>
  </si>
  <si>
    <t>20171610700010500187</t>
  </si>
  <si>
    <t>纠海艳</t>
  </si>
  <si>
    <t>612722199102155904</t>
  </si>
  <si>
    <t>20171610700010500188</t>
  </si>
  <si>
    <t>乔莉</t>
  </si>
  <si>
    <t>612722199502021366</t>
  </si>
  <si>
    <t>20171610700010500189</t>
  </si>
  <si>
    <t>吕蓉</t>
  </si>
  <si>
    <t>612723199706202827</t>
  </si>
  <si>
    <t>20171610700010500190</t>
  </si>
  <si>
    <t>薛娥</t>
  </si>
  <si>
    <t>612723199303150049</t>
  </si>
  <si>
    <t>20171610700010500191</t>
  </si>
  <si>
    <t>刘慧芳</t>
  </si>
  <si>
    <t>612723199104244827</t>
  </si>
  <si>
    <t>20171610700010500192</t>
  </si>
  <si>
    <t>612722199208085369</t>
  </si>
  <si>
    <t>20171610700010500193</t>
  </si>
  <si>
    <t>612722199101110042</t>
  </si>
  <si>
    <t>20171610700010500194</t>
  </si>
  <si>
    <t>沈雅婷</t>
  </si>
  <si>
    <t>612722199509056721</t>
  </si>
  <si>
    <t>20171610700010500195</t>
  </si>
  <si>
    <t>612722199304082360</t>
  </si>
  <si>
    <t>20171610700010500196</t>
  </si>
  <si>
    <t>韩静</t>
  </si>
  <si>
    <t>612723199105230048</t>
  </si>
  <si>
    <t>20171610700010500197</t>
  </si>
  <si>
    <t>612722199702125143</t>
  </si>
  <si>
    <t>20171610700010500198</t>
  </si>
  <si>
    <t>杨若楠</t>
  </si>
  <si>
    <t>612722199504080263</t>
  </si>
  <si>
    <t>20171610700010500199</t>
  </si>
  <si>
    <t>焦艳则</t>
  </si>
  <si>
    <t>612701199203174029</t>
  </si>
  <si>
    <t>20171610700010500200</t>
  </si>
  <si>
    <t>李小霞</t>
  </si>
  <si>
    <t>612729199503193623</t>
  </si>
  <si>
    <t>20171610700010500201</t>
  </si>
  <si>
    <t>宋鹏花</t>
  </si>
  <si>
    <t>612722199410124165</t>
  </si>
  <si>
    <t>20171610700010500202</t>
  </si>
  <si>
    <t>612701199010212025</t>
  </si>
  <si>
    <t>20171610700010500203</t>
  </si>
  <si>
    <t>尤梦洁</t>
  </si>
  <si>
    <t>612701199509020022</t>
  </si>
  <si>
    <t>20171610700010500204</t>
  </si>
  <si>
    <t>闫婧</t>
  </si>
  <si>
    <t>612722199509255368</t>
  </si>
  <si>
    <t>20171610700010500205</t>
  </si>
  <si>
    <t>武娜娜</t>
  </si>
  <si>
    <t>612729199105062740</t>
  </si>
  <si>
    <t>20171610700010500206</t>
  </si>
  <si>
    <t>赵娥</t>
  </si>
  <si>
    <t>612723199112226020</t>
  </si>
  <si>
    <t>20171610700010500207</t>
  </si>
  <si>
    <t>李巧梅</t>
  </si>
  <si>
    <t>612722199308196728</t>
  </si>
  <si>
    <t>20171610700010500208</t>
  </si>
  <si>
    <t>武买虾</t>
  </si>
  <si>
    <t>612723199411046425</t>
  </si>
  <si>
    <t>20171610700010500209</t>
  </si>
  <si>
    <t>向媛媛</t>
  </si>
  <si>
    <t>612726199510120028</t>
  </si>
  <si>
    <t>20171610700010500210</t>
  </si>
  <si>
    <t>612723199203182422</t>
  </si>
  <si>
    <t>20171610700010500211</t>
  </si>
  <si>
    <t>康凯</t>
  </si>
  <si>
    <t>612726198205092812</t>
  </si>
  <si>
    <t>20171610700010500212</t>
  </si>
  <si>
    <t>苏雅</t>
  </si>
  <si>
    <t>612701199103030642</t>
  </si>
  <si>
    <t>20171610700010500213</t>
  </si>
  <si>
    <t>何晓娟</t>
  </si>
  <si>
    <t>612724199310160241</t>
  </si>
  <si>
    <t>20171610700010500214</t>
  </si>
  <si>
    <t>韩欣</t>
  </si>
  <si>
    <t>612722199207080048</t>
  </si>
  <si>
    <t>20171610700010500215</t>
  </si>
  <si>
    <t>何姣姣</t>
  </si>
  <si>
    <t>612722199102200728</t>
  </si>
  <si>
    <t>20171610700010500216</t>
  </si>
  <si>
    <t>刘美艳</t>
  </si>
  <si>
    <t>612722199010105360</t>
  </si>
  <si>
    <t>20171610700010500217</t>
  </si>
  <si>
    <t>鱼翠</t>
  </si>
  <si>
    <t>612731199303131841</t>
  </si>
  <si>
    <t>20171610700010500218</t>
  </si>
  <si>
    <t>郑夏雨</t>
  </si>
  <si>
    <t>610202199302040824</t>
  </si>
  <si>
    <t>20171610700010500219</t>
  </si>
  <si>
    <t>贾伟</t>
  </si>
  <si>
    <t>612726199001217817</t>
  </si>
  <si>
    <t>20171610700010500220</t>
  </si>
  <si>
    <t>杨莹</t>
  </si>
  <si>
    <t>612727199303262441</t>
  </si>
  <si>
    <t>20171610700010500221</t>
  </si>
  <si>
    <t>赵晓艺</t>
  </si>
  <si>
    <t>612722199405240268</t>
  </si>
  <si>
    <t>20171610700010500222</t>
  </si>
  <si>
    <t>61272219930112158x</t>
  </si>
  <si>
    <t>20171610700010500223</t>
  </si>
  <si>
    <t>刘维</t>
  </si>
  <si>
    <t>612722199209201114</t>
  </si>
  <si>
    <t>20171610700010500224</t>
  </si>
  <si>
    <t>付守霞</t>
  </si>
  <si>
    <t>612701199411016869</t>
  </si>
  <si>
    <t>20171610700010500225</t>
  </si>
  <si>
    <t>李佳惠</t>
  </si>
  <si>
    <t>612726199110020108</t>
  </si>
  <si>
    <t>20171610700010500226</t>
  </si>
  <si>
    <t>王新</t>
  </si>
  <si>
    <t>612725199405145024</t>
  </si>
  <si>
    <t>20171610700010600001</t>
  </si>
  <si>
    <t>张梦妮</t>
  </si>
  <si>
    <t>612725199011250040</t>
  </si>
  <si>
    <t>20171610700010700001</t>
  </si>
  <si>
    <t>薛生芳</t>
  </si>
  <si>
    <t>612724199111020924</t>
  </si>
  <si>
    <t>20171610700010700002</t>
  </si>
  <si>
    <t>贺海芳</t>
  </si>
  <si>
    <t>612722199305011388</t>
  </si>
  <si>
    <t>20171610700010700003</t>
  </si>
  <si>
    <t>南绘</t>
  </si>
  <si>
    <t>612723198808243641</t>
  </si>
  <si>
    <t>20171610700010700004</t>
  </si>
  <si>
    <t>张小娥</t>
  </si>
  <si>
    <t>612732199012093028</t>
  </si>
  <si>
    <t>20171610700010700005</t>
  </si>
  <si>
    <t>闫宇宇</t>
  </si>
  <si>
    <t>612727198807063046</t>
  </si>
  <si>
    <t>20171610700010700006</t>
  </si>
  <si>
    <t>612701199410232025</t>
  </si>
  <si>
    <t>20171610700010700007</t>
  </si>
  <si>
    <t>宋婷婷</t>
  </si>
  <si>
    <t>612722198812280262</t>
  </si>
  <si>
    <t>20171610700010700008</t>
  </si>
  <si>
    <t>高峰</t>
  </si>
  <si>
    <t>142325198902075953</t>
  </si>
  <si>
    <t>20171610700010700009</t>
  </si>
  <si>
    <t>白素梅</t>
  </si>
  <si>
    <t>61272819880304168x</t>
  </si>
  <si>
    <t>20171610700010700010</t>
  </si>
  <si>
    <t>周永红</t>
  </si>
  <si>
    <t>622424199405252515</t>
  </si>
  <si>
    <t>20171610700010700011</t>
  </si>
  <si>
    <t>刘昕昕</t>
  </si>
  <si>
    <t>61272419930821006x</t>
  </si>
  <si>
    <t>20171610700010700012</t>
  </si>
  <si>
    <t>刘子昂</t>
  </si>
  <si>
    <t>610303199412082410</t>
  </si>
  <si>
    <t>20171610700010700013</t>
  </si>
  <si>
    <t>刘金柱</t>
  </si>
  <si>
    <t>612732199407160619</t>
  </si>
  <si>
    <t>20171610700010700014</t>
  </si>
  <si>
    <t>612729199403126060</t>
  </si>
  <si>
    <t>20171610700010700015</t>
  </si>
  <si>
    <t>王学琴</t>
  </si>
  <si>
    <t>612723199004260424</t>
  </si>
  <si>
    <t>20171610700010700016</t>
  </si>
  <si>
    <t>王晓玲</t>
  </si>
  <si>
    <t>612724199011232129</t>
  </si>
  <si>
    <t>20171610700010700017</t>
  </si>
  <si>
    <t>高丽</t>
  </si>
  <si>
    <t>612701198810062622</t>
  </si>
  <si>
    <t>20171610700010700018</t>
  </si>
  <si>
    <t>郝江遐</t>
  </si>
  <si>
    <t>612731199302251024</t>
  </si>
  <si>
    <t>20171610700010700019</t>
  </si>
  <si>
    <t>62220119900910665x</t>
  </si>
  <si>
    <t>20171610700010700020</t>
  </si>
  <si>
    <t>612701199010091825</t>
  </si>
  <si>
    <t>20171610700010700021</t>
  </si>
  <si>
    <t>郭莉</t>
  </si>
  <si>
    <t>610623199305170169</t>
  </si>
  <si>
    <t>20171610700010700022</t>
  </si>
  <si>
    <t>杜月月</t>
  </si>
  <si>
    <t>612732199305161848</t>
  </si>
  <si>
    <t>20171610700010700023</t>
  </si>
  <si>
    <t>61273219910928412x</t>
  </si>
  <si>
    <t>20171610700010700024</t>
  </si>
  <si>
    <t>李玉锋</t>
  </si>
  <si>
    <t>612701198808224813</t>
  </si>
  <si>
    <t>20171610700010700025</t>
  </si>
  <si>
    <t>杨美艳</t>
  </si>
  <si>
    <t>612722198308261863</t>
  </si>
  <si>
    <t>20171610700010700026</t>
  </si>
  <si>
    <t>袁亚东</t>
  </si>
  <si>
    <t>612722199302156717</t>
  </si>
  <si>
    <t>20171610700010700027</t>
  </si>
  <si>
    <t>拓丹丹</t>
  </si>
  <si>
    <t>61273219940911152x</t>
  </si>
  <si>
    <t>20171610700010700028</t>
  </si>
  <si>
    <t>李瑞环</t>
  </si>
  <si>
    <t>612728199403292820</t>
  </si>
  <si>
    <t>20171610700010700029</t>
  </si>
  <si>
    <t>李超越</t>
  </si>
  <si>
    <t>612732199508083050</t>
  </si>
  <si>
    <t>20171610700010700030</t>
  </si>
  <si>
    <t>石佳妮</t>
  </si>
  <si>
    <t>612729199001162421</t>
  </si>
  <si>
    <t>20171610700010700031</t>
  </si>
  <si>
    <t>612732199210175219</t>
  </si>
  <si>
    <t>20171610700010700032</t>
  </si>
  <si>
    <t>郭美英</t>
  </si>
  <si>
    <t>612722199203045907</t>
  </si>
  <si>
    <t>20171610700010700033</t>
  </si>
  <si>
    <t>黄庭</t>
  </si>
  <si>
    <t>61270119921006141x</t>
  </si>
  <si>
    <t>20171610700010700034</t>
  </si>
  <si>
    <t>张渊</t>
  </si>
  <si>
    <t>612727198902280428</t>
  </si>
  <si>
    <t>20171610700010700035</t>
  </si>
  <si>
    <t>612722198506035621</t>
  </si>
  <si>
    <t>20171610700010700036</t>
  </si>
  <si>
    <t>胡哲</t>
  </si>
  <si>
    <t>612701199304100053</t>
  </si>
  <si>
    <t>20171610700010700037</t>
  </si>
  <si>
    <t>赵怀忠</t>
  </si>
  <si>
    <t>612701199011074912</t>
  </si>
  <si>
    <t>20171610700010700038</t>
  </si>
  <si>
    <t>任文婷</t>
  </si>
  <si>
    <t>612722198909120281</t>
  </si>
  <si>
    <t>20171610700010700039</t>
  </si>
  <si>
    <t>何妮妮</t>
  </si>
  <si>
    <t>61272219911102114x</t>
  </si>
  <si>
    <t>20171610700010700040</t>
  </si>
  <si>
    <t>612730199012040521</t>
  </si>
  <si>
    <t>20171610700010700041</t>
  </si>
  <si>
    <t>张许</t>
  </si>
  <si>
    <t>612723199101250818</t>
  </si>
  <si>
    <t>20171610700010700042</t>
  </si>
  <si>
    <t>麻青</t>
  </si>
  <si>
    <t>61272219900226672x</t>
  </si>
  <si>
    <t>20171610700010700043</t>
  </si>
  <si>
    <t>鲁换玲</t>
  </si>
  <si>
    <t>612724199005131049</t>
  </si>
  <si>
    <t>20171610700010700044</t>
  </si>
  <si>
    <t>程美云</t>
  </si>
  <si>
    <t>612701198603114223</t>
  </si>
  <si>
    <t>20171610700010700045</t>
  </si>
  <si>
    <t>陈鑫</t>
  </si>
  <si>
    <t>612732199511073718</t>
  </si>
  <si>
    <t>20171610700010700046</t>
  </si>
  <si>
    <t>汪杰</t>
  </si>
  <si>
    <t>612727198710180422</t>
  </si>
  <si>
    <t>20171610700010800001</t>
  </si>
  <si>
    <t>雷娟</t>
  </si>
  <si>
    <t>612731198806141043</t>
  </si>
  <si>
    <t>20171610700010800002</t>
  </si>
  <si>
    <t>张丽丽</t>
  </si>
  <si>
    <t>612732198803263068</t>
  </si>
  <si>
    <t>20171610700020100001</t>
  </si>
  <si>
    <t>叶文文</t>
  </si>
  <si>
    <t>612727198907270421</t>
  </si>
  <si>
    <t>20171610700020100002</t>
  </si>
  <si>
    <t>612727198808026423</t>
  </si>
  <si>
    <t>20171610700020100003</t>
  </si>
  <si>
    <t>沈丽</t>
  </si>
  <si>
    <t>612732198908234423</t>
  </si>
  <si>
    <t>20171610700020100004</t>
  </si>
  <si>
    <t>冯静</t>
  </si>
  <si>
    <t>612727199201032725</t>
  </si>
  <si>
    <t>20171610700020100005</t>
  </si>
  <si>
    <t>王对平</t>
  </si>
  <si>
    <t>61272619871023093x</t>
  </si>
  <si>
    <t>20171610700020100006</t>
  </si>
  <si>
    <t>612725199203251021</t>
  </si>
  <si>
    <t>20171610700020100007</t>
  </si>
  <si>
    <t>秦蒲</t>
  </si>
  <si>
    <t>612729199305170041</t>
  </si>
  <si>
    <t>20171610700020100008</t>
  </si>
  <si>
    <t>魏飞飞</t>
  </si>
  <si>
    <t>612729199006285121</t>
  </si>
  <si>
    <t>20171610700020100009</t>
  </si>
  <si>
    <t>常人元</t>
  </si>
  <si>
    <t>612727199004290020</t>
  </si>
  <si>
    <t>20171610700020100010</t>
  </si>
  <si>
    <t>贾绿慧</t>
  </si>
  <si>
    <t>612701199001116023</t>
  </si>
  <si>
    <t>20171610700020100011</t>
  </si>
  <si>
    <t>宋喆</t>
  </si>
  <si>
    <t>612727199006221125</t>
  </si>
  <si>
    <t>20171610700020100012</t>
  </si>
  <si>
    <t>吕晶晶</t>
  </si>
  <si>
    <t>612729198909105123</t>
  </si>
  <si>
    <t>20171610700020100013</t>
  </si>
  <si>
    <t>李瑞芳</t>
  </si>
  <si>
    <t>612731199201292820</t>
  </si>
  <si>
    <t>20171610700020100014</t>
  </si>
  <si>
    <t>王清清</t>
  </si>
  <si>
    <t>612701198810276823</t>
  </si>
  <si>
    <t>20171610700020100015</t>
  </si>
  <si>
    <t>李瑶</t>
  </si>
  <si>
    <t>612731199206070020</t>
  </si>
  <si>
    <t>20171610700020100016</t>
  </si>
  <si>
    <t>慕婷</t>
  </si>
  <si>
    <t>612731198909101044</t>
  </si>
  <si>
    <t>20171610700020100017</t>
  </si>
  <si>
    <t>朱进进</t>
  </si>
  <si>
    <t>612727199108165726</t>
  </si>
  <si>
    <t>20171610700020100018</t>
  </si>
  <si>
    <t>白盼盼</t>
  </si>
  <si>
    <t>612731199210162622</t>
  </si>
  <si>
    <t>20171610700020100019</t>
  </si>
  <si>
    <t>景彩珍</t>
  </si>
  <si>
    <t>612732199104242545</t>
  </si>
  <si>
    <t>20171610700020100020</t>
  </si>
  <si>
    <t>612725198706274247</t>
  </si>
  <si>
    <t>20171610700020100021</t>
  </si>
  <si>
    <t>徐清霞</t>
  </si>
  <si>
    <t>612725198911010240</t>
  </si>
  <si>
    <t>20171610700020100022</t>
  </si>
  <si>
    <t>高欢甜</t>
  </si>
  <si>
    <t>612731199002140453</t>
  </si>
  <si>
    <t>20171610700020100023</t>
  </si>
  <si>
    <t>白婷</t>
  </si>
  <si>
    <t>612731199212210042</t>
  </si>
  <si>
    <t>20171610700020100024</t>
  </si>
  <si>
    <t>郑陈丽</t>
  </si>
  <si>
    <t>612726199009023929</t>
  </si>
  <si>
    <t>20171610700020100025</t>
  </si>
  <si>
    <t>武丽丽</t>
  </si>
  <si>
    <t>612726198904142727</t>
  </si>
  <si>
    <t>20171610700020100026</t>
  </si>
  <si>
    <t>朱小利</t>
  </si>
  <si>
    <t>612701199002274429</t>
  </si>
  <si>
    <t>20171610700020100027</t>
  </si>
  <si>
    <t>李春彦</t>
  </si>
  <si>
    <t>612724198912160324</t>
  </si>
  <si>
    <t>20171610700020100028</t>
  </si>
  <si>
    <t>杜勋瑞</t>
  </si>
  <si>
    <t>612701199010201502</t>
  </si>
  <si>
    <t>20171610700020100029</t>
  </si>
  <si>
    <t>612726199009260027</t>
  </si>
  <si>
    <t>20171610700020100030</t>
  </si>
  <si>
    <t>高俊美</t>
  </si>
  <si>
    <t>612722198802181148</t>
  </si>
  <si>
    <t>20171610700020100031</t>
  </si>
  <si>
    <t>薛晶</t>
  </si>
  <si>
    <t>612722199304206722</t>
  </si>
  <si>
    <t>20171610700020100032</t>
  </si>
  <si>
    <t>612722199211255883</t>
  </si>
  <si>
    <t>20171610700020100033</t>
  </si>
  <si>
    <t>赵峰</t>
  </si>
  <si>
    <t>653122198912260010</t>
  </si>
  <si>
    <t>20171610700020100034</t>
  </si>
  <si>
    <t>高瑜芳</t>
  </si>
  <si>
    <t>612729198310253621</t>
  </si>
  <si>
    <t>20171610700020100035</t>
  </si>
  <si>
    <t>李蕊</t>
  </si>
  <si>
    <t>612727198808051143</t>
  </si>
  <si>
    <t>20171610700020100036</t>
  </si>
  <si>
    <t>边海英</t>
  </si>
  <si>
    <t>612723198702275629</t>
  </si>
  <si>
    <t>20171610700020100037</t>
  </si>
  <si>
    <t>612724199010150084</t>
  </si>
  <si>
    <t>20171610700020100038</t>
  </si>
  <si>
    <t>钟涛</t>
  </si>
  <si>
    <t>612732199110080407</t>
  </si>
  <si>
    <t>20171610700020100039</t>
  </si>
  <si>
    <t>温仲珍</t>
  </si>
  <si>
    <t>612725198909272620</t>
  </si>
  <si>
    <t>20171610700020100040</t>
  </si>
  <si>
    <t>张国琛</t>
  </si>
  <si>
    <t>612723197908100010</t>
  </si>
  <si>
    <t>20171610700020100041</t>
  </si>
  <si>
    <t>陈曦</t>
  </si>
  <si>
    <t>612701199004130621</t>
  </si>
  <si>
    <t>20171610700020100042</t>
  </si>
  <si>
    <t>王彩娥</t>
  </si>
  <si>
    <t>612727198709214525</t>
  </si>
  <si>
    <t>20171610700020100043</t>
  </si>
  <si>
    <t>卜玉婷</t>
  </si>
  <si>
    <t>612727199107176749</t>
  </si>
  <si>
    <t>20171610700020100044</t>
  </si>
  <si>
    <t>142326198908256946</t>
  </si>
  <si>
    <t>20171610700020100045</t>
  </si>
  <si>
    <t>杨振茹</t>
  </si>
  <si>
    <t>612725199211220022</t>
  </si>
  <si>
    <t>20171610700020100046</t>
  </si>
  <si>
    <t>贺焕茹</t>
  </si>
  <si>
    <t>612724199011211424</t>
  </si>
  <si>
    <t>20171610700020100047</t>
  </si>
  <si>
    <t>马彩</t>
  </si>
  <si>
    <t>132423197710026926</t>
  </si>
  <si>
    <t>20171610700020100048</t>
  </si>
  <si>
    <t>白银霞</t>
  </si>
  <si>
    <t>612726198812097842</t>
  </si>
  <si>
    <t>20171610700020100049</t>
  </si>
  <si>
    <t>612727199104236021</t>
  </si>
  <si>
    <t>20171610700020100050</t>
  </si>
  <si>
    <t>乔瑜</t>
  </si>
  <si>
    <t>612701199302070620</t>
  </si>
  <si>
    <t>20171610700020100051</t>
  </si>
  <si>
    <t>闫玉梅</t>
  </si>
  <si>
    <t>612729198506291224</t>
  </si>
  <si>
    <t>20171610700020100052</t>
  </si>
  <si>
    <t>612727199102233644</t>
  </si>
  <si>
    <t>20171610700020100053</t>
  </si>
  <si>
    <t>马江虹</t>
  </si>
  <si>
    <t>612727199401130821</t>
  </si>
  <si>
    <t>20171610700020100054</t>
  </si>
  <si>
    <t>张卓卓</t>
  </si>
  <si>
    <t>61272719951221362x</t>
  </si>
  <si>
    <t>20171610700020100055</t>
  </si>
  <si>
    <t>612722199407014563</t>
  </si>
  <si>
    <t>20171610700020100056</t>
  </si>
  <si>
    <t>张亚琼</t>
  </si>
  <si>
    <t>610103198102283625</t>
  </si>
  <si>
    <t>20171610700020100057</t>
  </si>
  <si>
    <t>宋子艳</t>
  </si>
  <si>
    <t>612724198811080480</t>
  </si>
  <si>
    <t>20171610700020100058</t>
  </si>
  <si>
    <t>吴慧</t>
  </si>
  <si>
    <t>612723199009191229</t>
  </si>
  <si>
    <t>20171610700020100059</t>
  </si>
  <si>
    <t>苏小良</t>
  </si>
  <si>
    <t>612732198804213011</t>
  </si>
  <si>
    <t>20171610700020100060</t>
  </si>
  <si>
    <t>孙艳欢</t>
  </si>
  <si>
    <t>612724199208231728</t>
  </si>
  <si>
    <t>20171610700020100061</t>
  </si>
  <si>
    <t>李利</t>
  </si>
  <si>
    <t>612728198912151028</t>
  </si>
  <si>
    <t>20171610700020100062</t>
  </si>
  <si>
    <t>张雪利</t>
  </si>
  <si>
    <t>612732199112271821</t>
  </si>
  <si>
    <t>20171610700020100063</t>
  </si>
  <si>
    <t>周朵朵</t>
  </si>
  <si>
    <t>612728198801121627</t>
  </si>
  <si>
    <t>20171610700020100064</t>
  </si>
  <si>
    <t>刘凤梅</t>
  </si>
  <si>
    <t>61272919890105662x</t>
  </si>
  <si>
    <t>20171610700020100065</t>
  </si>
  <si>
    <t>曹宏茹</t>
  </si>
  <si>
    <t>612724198312182044</t>
  </si>
  <si>
    <t>20171610700020100066</t>
  </si>
  <si>
    <t>康鹏艳</t>
  </si>
  <si>
    <t>612722199005081368</t>
  </si>
  <si>
    <t>20171610700020100067</t>
  </si>
  <si>
    <t>孙小娟</t>
  </si>
  <si>
    <t>612726199009282728</t>
  </si>
  <si>
    <t>20171610700020200001</t>
  </si>
  <si>
    <t>刘永霞</t>
  </si>
  <si>
    <t>612729198809163027</t>
  </si>
  <si>
    <t>20171610700020200002</t>
  </si>
  <si>
    <t>612701199005290029</t>
  </si>
  <si>
    <t>20171610700020200003</t>
  </si>
  <si>
    <t>冯卫贤</t>
  </si>
  <si>
    <t>61272519850620421x</t>
  </si>
  <si>
    <t>20171610700020200004</t>
  </si>
  <si>
    <t>61272619861213272x</t>
  </si>
  <si>
    <t>20171610700020200005</t>
  </si>
  <si>
    <t>李巧丽</t>
  </si>
  <si>
    <t>152727199111160028</t>
  </si>
  <si>
    <t>20171610700020200006</t>
  </si>
  <si>
    <t>车红贞</t>
  </si>
  <si>
    <t>610526198610055828</t>
  </si>
  <si>
    <t>20171610700020200007</t>
  </si>
  <si>
    <t>612722199202054166</t>
  </si>
  <si>
    <t>20171610700020200008</t>
  </si>
  <si>
    <t>姬强</t>
  </si>
  <si>
    <t>612723198708201217</t>
  </si>
  <si>
    <t>20171610700020200009</t>
  </si>
  <si>
    <t>刘丽霞</t>
  </si>
  <si>
    <t>612722199102185863</t>
  </si>
  <si>
    <t>20171610700020200010</t>
  </si>
  <si>
    <t>方玲玲</t>
  </si>
  <si>
    <t>612701199009233822</t>
  </si>
  <si>
    <t>20171610700020200011</t>
  </si>
  <si>
    <t>王双霞</t>
  </si>
  <si>
    <t>612701199103046820</t>
  </si>
  <si>
    <t>20171610700020200012</t>
  </si>
  <si>
    <t>范姣姣</t>
  </si>
  <si>
    <t>612732199107174429</t>
  </si>
  <si>
    <t>20171610700020200013</t>
  </si>
  <si>
    <t>杨开芬</t>
  </si>
  <si>
    <t>612701199209024443</t>
  </si>
  <si>
    <t>20171610700020200014</t>
  </si>
  <si>
    <t>612728199007280828</t>
  </si>
  <si>
    <t>20171610700020200015</t>
  </si>
  <si>
    <t>惠娅</t>
  </si>
  <si>
    <t>612732199111270923</t>
  </si>
  <si>
    <t>20171610700020200016</t>
  </si>
  <si>
    <t>贺倩</t>
  </si>
  <si>
    <t>612732199210261846</t>
  </si>
  <si>
    <t>20171610700020200017</t>
  </si>
  <si>
    <t>樊明剑</t>
  </si>
  <si>
    <t>612728199012010654</t>
  </si>
  <si>
    <t>20171610700020200018</t>
  </si>
  <si>
    <t>612727199110287124</t>
  </si>
  <si>
    <t>20171610700020300001</t>
  </si>
  <si>
    <t>刘梦春</t>
  </si>
  <si>
    <t>612722198912050085</t>
  </si>
  <si>
    <t>20171610700020300002</t>
  </si>
  <si>
    <t>张晓妮</t>
  </si>
  <si>
    <t>610324198709293427</t>
  </si>
  <si>
    <t>20171610700020300003</t>
  </si>
  <si>
    <t>612722199210281860</t>
  </si>
  <si>
    <t>20171610700020300004</t>
  </si>
  <si>
    <t>612722198612106729</t>
  </si>
  <si>
    <t>20171610700020300005</t>
  </si>
  <si>
    <t>612722198901055884</t>
  </si>
  <si>
    <t>20171610700020300006</t>
  </si>
  <si>
    <t>李雨珊</t>
  </si>
  <si>
    <t>61272319940526002x</t>
  </si>
  <si>
    <t>20171610700020300007</t>
  </si>
  <si>
    <t>赵志霞</t>
  </si>
  <si>
    <t>612722199010092766</t>
  </si>
  <si>
    <t>20171610700020300008</t>
  </si>
  <si>
    <t>焦霞霞</t>
  </si>
  <si>
    <t>612722199203044867</t>
  </si>
  <si>
    <t>20171610700020300009</t>
  </si>
  <si>
    <t>612723198908172043</t>
  </si>
  <si>
    <t>20171610700020300010</t>
  </si>
  <si>
    <t>刘慧英</t>
  </si>
  <si>
    <t>612723199001037227</t>
  </si>
  <si>
    <t>20171610700020300011</t>
  </si>
  <si>
    <t>张锦梅</t>
  </si>
  <si>
    <t>612723199103174441</t>
  </si>
  <si>
    <t>20171610700020300012</t>
  </si>
  <si>
    <t>单娜</t>
  </si>
  <si>
    <t>612723199209116821</t>
  </si>
  <si>
    <t>20171610700020300013</t>
  </si>
  <si>
    <t>马云霞</t>
  </si>
  <si>
    <t>612723199011204025</t>
  </si>
  <si>
    <t>20171610700020300014</t>
  </si>
  <si>
    <t>高瑞婧</t>
  </si>
  <si>
    <t>612723199003088829</t>
  </si>
  <si>
    <t>20171610700020300015</t>
  </si>
  <si>
    <t>杨亮</t>
  </si>
  <si>
    <t>612723199005206825</t>
  </si>
  <si>
    <t>20171610700020300016</t>
  </si>
  <si>
    <t>岳明霞</t>
  </si>
  <si>
    <t>612723198908296863</t>
  </si>
  <si>
    <t>20171610700020300017</t>
  </si>
  <si>
    <t>郭佳慧</t>
  </si>
  <si>
    <t>142233199302250542</t>
  </si>
  <si>
    <t>20171610700020300018</t>
  </si>
  <si>
    <t>612723199006140020</t>
  </si>
  <si>
    <t>20171610700020300019</t>
  </si>
  <si>
    <t>毛鹏燕</t>
  </si>
  <si>
    <t>612722198109100266</t>
  </si>
  <si>
    <t>20171610700020300020</t>
  </si>
  <si>
    <t>612723198103020421</t>
  </si>
  <si>
    <t>20171610700020300021</t>
  </si>
  <si>
    <t>田爱霞</t>
  </si>
  <si>
    <t>612723199212128428</t>
  </si>
  <si>
    <t>20171610700020300022</t>
  </si>
  <si>
    <t>612723199203040029</t>
  </si>
  <si>
    <t>20171610700020300023</t>
  </si>
  <si>
    <t>李红</t>
  </si>
  <si>
    <t>612723199101194828</t>
  </si>
  <si>
    <t>20171610700020300024</t>
  </si>
  <si>
    <t>612701199202221444</t>
  </si>
  <si>
    <t>20171610700020300025</t>
  </si>
  <si>
    <t>朱毛毛</t>
  </si>
  <si>
    <t>612726199210051227</t>
  </si>
  <si>
    <t>20171610700020300026</t>
  </si>
  <si>
    <t>呼小梅</t>
  </si>
  <si>
    <t>612722198904125884</t>
  </si>
  <si>
    <t>20171610700020300027</t>
  </si>
  <si>
    <t>牛小红</t>
  </si>
  <si>
    <t>612722199003041901</t>
  </si>
  <si>
    <t>20171610700020300028</t>
  </si>
  <si>
    <t>李建华</t>
  </si>
  <si>
    <t>141127199212270044</t>
  </si>
  <si>
    <t>20171610700020300029</t>
  </si>
  <si>
    <t>常荣荣</t>
  </si>
  <si>
    <t>612728199011291423</t>
  </si>
  <si>
    <t>20171610700020300030</t>
  </si>
  <si>
    <t>乔小宁</t>
  </si>
  <si>
    <t>612729199010211221</t>
  </si>
  <si>
    <t>20171610700020300031</t>
  </si>
  <si>
    <t>刘辽辽</t>
  </si>
  <si>
    <t>612729199303082128</t>
  </si>
  <si>
    <t>20171610700020300032</t>
  </si>
  <si>
    <t>折晓妮</t>
  </si>
  <si>
    <t>612722198912025648</t>
  </si>
  <si>
    <t>20171610700020300033</t>
  </si>
  <si>
    <t>612722198601262400</t>
  </si>
  <si>
    <t>20171610700020300034</t>
  </si>
  <si>
    <t>邢彦花</t>
  </si>
  <si>
    <t>612726198403237824</t>
  </si>
  <si>
    <t>20171610700020300035</t>
  </si>
  <si>
    <t>张步蕾</t>
  </si>
  <si>
    <t>61272619911020154x</t>
  </si>
  <si>
    <t>20171610700020300036</t>
  </si>
  <si>
    <t>牛晓妮</t>
  </si>
  <si>
    <t>612726198902101286</t>
  </si>
  <si>
    <t>20171610700020300037</t>
  </si>
  <si>
    <t>612727199202200065</t>
  </si>
  <si>
    <t>20171610700020300038</t>
  </si>
  <si>
    <t>曹亚如</t>
  </si>
  <si>
    <t>612731199008030028</t>
  </si>
  <si>
    <t>20171610700020300039</t>
  </si>
  <si>
    <t>612722199203076367</t>
  </si>
  <si>
    <t>20171610700020300040</t>
  </si>
  <si>
    <t>康卫霞</t>
  </si>
  <si>
    <t>612722198711281880</t>
  </si>
  <si>
    <t>20171610700020300041</t>
  </si>
  <si>
    <t>崔晓艳</t>
  </si>
  <si>
    <t>61272219900418586x</t>
  </si>
  <si>
    <t>20171610700020300042</t>
  </si>
  <si>
    <t>谢鹏利</t>
  </si>
  <si>
    <t>612722199111251148</t>
  </si>
  <si>
    <t>20171610700020300043</t>
  </si>
  <si>
    <t>王俊萍</t>
  </si>
  <si>
    <t>612722198902044861</t>
  </si>
  <si>
    <t>20171610700020300044</t>
  </si>
  <si>
    <t>高晓莉</t>
  </si>
  <si>
    <t>612722199001144165</t>
  </si>
  <si>
    <t>20171610700020300045</t>
  </si>
  <si>
    <t>612723199109274427</t>
  </si>
  <si>
    <t>20171610700020300046</t>
  </si>
  <si>
    <t>612723199201106426</t>
  </si>
  <si>
    <t>20171610700020300047</t>
  </si>
  <si>
    <t>苏慧珍</t>
  </si>
  <si>
    <t>612723199204120821</t>
  </si>
  <si>
    <t>20171610700020300048</t>
  </si>
  <si>
    <t>高瑞芳</t>
  </si>
  <si>
    <t>612723198908180422</t>
  </si>
  <si>
    <t>20171610700020300049</t>
  </si>
  <si>
    <t>刘朵</t>
  </si>
  <si>
    <t>612732199211150048</t>
  </si>
  <si>
    <t>20171610700020300050</t>
  </si>
  <si>
    <t>高晓霞</t>
  </si>
  <si>
    <t>612723198603120824</t>
  </si>
  <si>
    <t>20171610700020300051</t>
  </si>
  <si>
    <t>单彦娥</t>
  </si>
  <si>
    <t>612723199207096820</t>
  </si>
  <si>
    <t>20171610700020300052</t>
  </si>
  <si>
    <t>徐乾乾</t>
  </si>
  <si>
    <t>61270119940704201x</t>
  </si>
  <si>
    <t>20171610700020300053</t>
  </si>
  <si>
    <t>高倩倩</t>
  </si>
  <si>
    <t>141124199306140145</t>
  </si>
  <si>
    <t>20171610700020300054</t>
  </si>
  <si>
    <t>苗亚梅</t>
  </si>
  <si>
    <t>61273219910809122x</t>
  </si>
  <si>
    <t>20171610700020300055</t>
  </si>
  <si>
    <t>612701199003071420</t>
  </si>
  <si>
    <t>20171610700020300056</t>
  </si>
  <si>
    <t>米小芳</t>
  </si>
  <si>
    <t>612701199210132425</t>
  </si>
  <si>
    <t>20171610700020300057</t>
  </si>
  <si>
    <t>苏娜</t>
  </si>
  <si>
    <t>612723199211010022</t>
  </si>
  <si>
    <t>20171610700020300058</t>
  </si>
  <si>
    <t>鲍帆</t>
  </si>
  <si>
    <t>61273219911116256x</t>
  </si>
  <si>
    <t>20171610700020300059</t>
  </si>
  <si>
    <t>贺小毛</t>
  </si>
  <si>
    <t>612732198706150926</t>
  </si>
  <si>
    <t>20171610700020300060</t>
  </si>
  <si>
    <t>李艳霞</t>
  </si>
  <si>
    <t>612722199001145360</t>
  </si>
  <si>
    <t>20171610700020300061</t>
  </si>
  <si>
    <t>罗晶芳</t>
  </si>
  <si>
    <t>61272619911022782x</t>
  </si>
  <si>
    <t>20171610700020300062</t>
  </si>
  <si>
    <t>白娇娇</t>
  </si>
  <si>
    <t>612726199307066628</t>
  </si>
  <si>
    <t>20171610700020300063</t>
  </si>
  <si>
    <t>王左琴</t>
  </si>
  <si>
    <t>612722199002054866</t>
  </si>
  <si>
    <t>20171610700020300064</t>
  </si>
  <si>
    <t>李艳琴</t>
  </si>
  <si>
    <t>612730199106260023</t>
  </si>
  <si>
    <t>20171610700020300065</t>
  </si>
  <si>
    <t>郭慧</t>
  </si>
  <si>
    <t>612722198703270524</t>
  </si>
  <si>
    <t>20171610700020300066</t>
  </si>
  <si>
    <t>王小霞</t>
  </si>
  <si>
    <t>612722199203204867</t>
  </si>
  <si>
    <t>20171610700020300067</t>
  </si>
  <si>
    <t>申苗</t>
  </si>
  <si>
    <t>612701198804221447</t>
  </si>
  <si>
    <t>20171610700020300068</t>
  </si>
  <si>
    <t>李星妮</t>
  </si>
  <si>
    <t>612729199405050063</t>
  </si>
  <si>
    <t>20171610700020300069</t>
  </si>
  <si>
    <t>边永茹</t>
  </si>
  <si>
    <t>612701199101246423</t>
  </si>
  <si>
    <t>20171610700020300070</t>
  </si>
  <si>
    <t>赵小娜</t>
  </si>
  <si>
    <t>610623198701151045</t>
  </si>
  <si>
    <t>20171610700020300071</t>
  </si>
  <si>
    <t>樊瑞</t>
  </si>
  <si>
    <t>612725199202021646</t>
  </si>
  <si>
    <t>20171610700020300072</t>
  </si>
  <si>
    <t>张艳艳</t>
  </si>
  <si>
    <t>61272519901117464x</t>
  </si>
  <si>
    <t>20171610700020300073</t>
  </si>
  <si>
    <t>李悦</t>
  </si>
  <si>
    <t>612732198905193048</t>
  </si>
  <si>
    <t>20171610700020300074</t>
  </si>
  <si>
    <t>石晶晶</t>
  </si>
  <si>
    <t>612728199104280424</t>
  </si>
  <si>
    <t>20171610700020300075</t>
  </si>
  <si>
    <t>王姗</t>
  </si>
  <si>
    <t>612727199110276724</t>
  </si>
  <si>
    <t>20171610700020300076</t>
  </si>
  <si>
    <t>高苗</t>
  </si>
  <si>
    <t>612725199205164829</t>
  </si>
  <si>
    <t>20171610700020300077</t>
  </si>
  <si>
    <t>辛媛媛</t>
  </si>
  <si>
    <t>61273119910201282x</t>
  </si>
  <si>
    <t>20171610700020300078</t>
  </si>
  <si>
    <t>刘海艳</t>
  </si>
  <si>
    <t>612731199002260420</t>
  </si>
  <si>
    <t>20171610700020300079</t>
  </si>
  <si>
    <t>王贵姣</t>
  </si>
  <si>
    <t>612724198811100525</t>
  </si>
  <si>
    <t>20171610700020300080</t>
  </si>
  <si>
    <t>闫院玲</t>
  </si>
  <si>
    <t>61272419911001192x</t>
  </si>
  <si>
    <t>20171610700020300081</t>
  </si>
  <si>
    <t>刘娇娇</t>
  </si>
  <si>
    <t>612724198910061621</t>
  </si>
  <si>
    <t>20171610700020300082</t>
  </si>
  <si>
    <t>朱志芳</t>
  </si>
  <si>
    <t>612724199101070426</t>
  </si>
  <si>
    <t>20171610700020300083</t>
  </si>
  <si>
    <t>田转转</t>
  </si>
  <si>
    <t>612727199107226769</t>
  </si>
  <si>
    <t>20171610700020300084</t>
  </si>
  <si>
    <t>612732198909244148</t>
  </si>
  <si>
    <t>20171610700020300085</t>
  </si>
  <si>
    <t>612722199208101365</t>
  </si>
  <si>
    <t>20171610700020300086</t>
  </si>
  <si>
    <t>蒋飞飞</t>
  </si>
  <si>
    <t>612731198909290623</t>
  </si>
  <si>
    <t>20171610700020300087</t>
  </si>
  <si>
    <t>612701198808262027</t>
  </si>
  <si>
    <t>20171610700020300088</t>
  </si>
  <si>
    <t>612722199205081901</t>
  </si>
  <si>
    <t>20171610700020300089</t>
  </si>
  <si>
    <t>612722199102105368</t>
  </si>
  <si>
    <t>20171610700020300090</t>
  </si>
  <si>
    <t>刘江利</t>
  </si>
  <si>
    <t>612729199003076041</t>
  </si>
  <si>
    <t>20171610700020300091</t>
  </si>
  <si>
    <t>董玫</t>
  </si>
  <si>
    <t>612724199205070121</t>
  </si>
  <si>
    <t>20171610700020300092</t>
  </si>
  <si>
    <t>乔艳</t>
  </si>
  <si>
    <t>612722199012180022</t>
  </si>
  <si>
    <t>20171610700020300093</t>
  </si>
  <si>
    <t>612722199012060522</t>
  </si>
  <si>
    <t>20171610700020300094</t>
  </si>
  <si>
    <t>612722199101150546</t>
  </si>
  <si>
    <t>20171610700020300095</t>
  </si>
  <si>
    <t>李会芳</t>
  </si>
  <si>
    <t>612722199009246369</t>
  </si>
  <si>
    <t>20171610700020300096</t>
  </si>
  <si>
    <t>崔宇凡</t>
  </si>
  <si>
    <t>612732199301170026</t>
  </si>
  <si>
    <t>20171610700020300097</t>
  </si>
  <si>
    <t>612725199001220227</t>
  </si>
  <si>
    <t>20171610700020300098</t>
  </si>
  <si>
    <t>王靖蓉</t>
  </si>
  <si>
    <t>612725199109154225</t>
  </si>
  <si>
    <t>20171610700020300099</t>
  </si>
  <si>
    <t>师瑞瑞</t>
  </si>
  <si>
    <t>612731198807290462</t>
  </si>
  <si>
    <t>20171610700020300100</t>
  </si>
  <si>
    <t>惠亚慧</t>
  </si>
  <si>
    <t>612731199106283248</t>
  </si>
  <si>
    <t>20171610700020300101</t>
  </si>
  <si>
    <t>612731199005220627</t>
  </si>
  <si>
    <t>20171610700020300102</t>
  </si>
  <si>
    <t>黄小琴</t>
  </si>
  <si>
    <t>612731199110061840</t>
  </si>
  <si>
    <t>20171610700020300103</t>
  </si>
  <si>
    <t>加扇扇</t>
  </si>
  <si>
    <t>612731199004140422</t>
  </si>
  <si>
    <t>20171610700020300104</t>
  </si>
  <si>
    <t>刘会</t>
  </si>
  <si>
    <t>610632199203261023</t>
  </si>
  <si>
    <t>20171610700020300105</t>
  </si>
  <si>
    <t>61272219910801028x</t>
  </si>
  <si>
    <t>20171610700020300106</t>
  </si>
  <si>
    <t>苏飞丽</t>
  </si>
  <si>
    <t>612722199111011128</t>
  </si>
  <si>
    <t>20171610700020300107</t>
  </si>
  <si>
    <t>白云霞</t>
  </si>
  <si>
    <t>612722198904015626</t>
  </si>
  <si>
    <t>20171610700020300108</t>
  </si>
  <si>
    <t>612724199303101067</t>
  </si>
  <si>
    <t>20171610700020300109</t>
  </si>
  <si>
    <t>612728198908290842</t>
  </si>
  <si>
    <t>20171610700020300110</t>
  </si>
  <si>
    <t>白香玲</t>
  </si>
  <si>
    <t>612725198909191249</t>
  </si>
  <si>
    <t>20171610700020300111</t>
  </si>
  <si>
    <t>申佳宜</t>
  </si>
  <si>
    <t>610626198903040844</t>
  </si>
  <si>
    <t>20171610700020300112</t>
  </si>
  <si>
    <t>呼文盼</t>
  </si>
  <si>
    <t>612731199007023029</t>
  </si>
  <si>
    <t>20171610700020300113</t>
  </si>
  <si>
    <t>韩晓亚</t>
  </si>
  <si>
    <t>612701199101123626</t>
  </si>
  <si>
    <t>20171610700020300114</t>
  </si>
  <si>
    <t>高亚飞</t>
  </si>
  <si>
    <t>612729198212185768</t>
  </si>
  <si>
    <t>20171610700020300115</t>
  </si>
  <si>
    <t>郭海娥</t>
  </si>
  <si>
    <t>150204198110030944</t>
  </si>
  <si>
    <t>20171610700020300116</t>
  </si>
  <si>
    <t>61272319901128482x</t>
  </si>
  <si>
    <t>20171610700020300117</t>
  </si>
  <si>
    <t>贺瑞梅</t>
  </si>
  <si>
    <t>612723199101182026</t>
  </si>
  <si>
    <t>20171610700020300118</t>
  </si>
  <si>
    <t>612722199210100046</t>
  </si>
  <si>
    <t>20171610700020300119</t>
  </si>
  <si>
    <t>61062919900503362x</t>
  </si>
  <si>
    <t>20171610700020300120</t>
  </si>
  <si>
    <t>612722198503090262</t>
  </si>
  <si>
    <t>20171610700020300121</t>
  </si>
  <si>
    <t>任小彦</t>
  </si>
  <si>
    <t>612722198411081166</t>
  </si>
  <si>
    <t>20171610700020300122</t>
  </si>
  <si>
    <t>姜丽霞</t>
  </si>
  <si>
    <t>612722199010056140</t>
  </si>
  <si>
    <t>20171610700020300123</t>
  </si>
  <si>
    <t>杨春霞</t>
  </si>
  <si>
    <t>612722199005101867</t>
  </si>
  <si>
    <t>20171610700020300124</t>
  </si>
  <si>
    <t>612724199009121323</t>
  </si>
  <si>
    <t>20171610700020300125</t>
  </si>
  <si>
    <t>乔婷</t>
  </si>
  <si>
    <t>612722199208221885</t>
  </si>
  <si>
    <t>20171610700020300126</t>
  </si>
  <si>
    <t>612722199207015369</t>
  </si>
  <si>
    <t>20171610700020300127</t>
  </si>
  <si>
    <t>612729199403026027</t>
  </si>
  <si>
    <t>20171610700020300128</t>
  </si>
  <si>
    <t>刘芳</t>
  </si>
  <si>
    <t>612731199008101826</t>
  </si>
  <si>
    <t>20171610700020300129</t>
  </si>
  <si>
    <t>612731199202292240</t>
  </si>
  <si>
    <t>20171610700020300130</t>
  </si>
  <si>
    <t>贺碧碧</t>
  </si>
  <si>
    <t>612731199004082621</t>
  </si>
  <si>
    <t>20171610700020300131</t>
  </si>
  <si>
    <t>蒋静静</t>
  </si>
  <si>
    <t>612731199410160621</t>
  </si>
  <si>
    <t>20171610700020300132</t>
  </si>
  <si>
    <t>徐巧娥</t>
  </si>
  <si>
    <t>612726198512272127</t>
  </si>
  <si>
    <t>20171610700020300133</t>
  </si>
  <si>
    <t>任红艳</t>
  </si>
  <si>
    <t>612726199303240641</t>
  </si>
  <si>
    <t>20171610700020300134</t>
  </si>
  <si>
    <t>612732198910014139</t>
  </si>
  <si>
    <t>20171610700020300135</t>
  </si>
  <si>
    <t>郭博</t>
  </si>
  <si>
    <t>612726199202170613</t>
  </si>
  <si>
    <t>20171610700020300136</t>
  </si>
  <si>
    <t>612725198811044224</t>
  </si>
  <si>
    <t>20171610700020300137</t>
  </si>
  <si>
    <t>贾小梅</t>
  </si>
  <si>
    <t>612725198603010820</t>
  </si>
  <si>
    <t>20171610700020300138</t>
  </si>
  <si>
    <t>郑晓香</t>
  </si>
  <si>
    <t>612725199011010864</t>
  </si>
  <si>
    <t>20171610700020300139</t>
  </si>
  <si>
    <t>刘晓娟</t>
  </si>
  <si>
    <t>612701199210100642</t>
  </si>
  <si>
    <t>20171610700020300140</t>
  </si>
  <si>
    <t>李保花</t>
  </si>
  <si>
    <t>612723199011014029</t>
  </si>
  <si>
    <t>20171610700020300141</t>
  </si>
  <si>
    <t>612701199205181820</t>
  </si>
  <si>
    <t>20171610700020300142</t>
  </si>
  <si>
    <t>马玲玲</t>
  </si>
  <si>
    <t>612726199209020941</t>
  </si>
  <si>
    <t>20171610700020300143</t>
  </si>
  <si>
    <t>纪慧</t>
  </si>
  <si>
    <t>612726199209092128</t>
  </si>
  <si>
    <t>20171610700020300144</t>
  </si>
  <si>
    <t>周巧艳</t>
  </si>
  <si>
    <t>612731199110140426</t>
  </si>
  <si>
    <t>20171610700020300145</t>
  </si>
  <si>
    <t>葛调</t>
  </si>
  <si>
    <t>61273119900505004x</t>
  </si>
  <si>
    <t>20171610700020300146</t>
  </si>
  <si>
    <t>612731198805150060</t>
  </si>
  <si>
    <t>20171610700020300147</t>
  </si>
  <si>
    <t>马媛媛</t>
  </si>
  <si>
    <t>612732199204272223</t>
  </si>
  <si>
    <t>20171610700020300148</t>
  </si>
  <si>
    <t>612701199202286424</t>
  </si>
  <si>
    <t>20171610700020300149</t>
  </si>
  <si>
    <t>孙妮妮</t>
  </si>
  <si>
    <t>612729198611071223</t>
  </si>
  <si>
    <t>20171610700020300150</t>
  </si>
  <si>
    <t>王旦</t>
  </si>
  <si>
    <t>612727199201010024</t>
  </si>
  <si>
    <t>20171610700020300151</t>
  </si>
  <si>
    <t>崔海瑞</t>
  </si>
  <si>
    <t>612727199303061527</t>
  </si>
  <si>
    <t>20171610700020300152</t>
  </si>
  <si>
    <t>王华艳</t>
  </si>
  <si>
    <t>612725198904090422</t>
  </si>
  <si>
    <t>20171610700020300153</t>
  </si>
  <si>
    <t>612731199407041429</t>
  </si>
  <si>
    <t>20171610700020300154</t>
  </si>
  <si>
    <t>徐娟娟</t>
  </si>
  <si>
    <t>612731199103230829</t>
  </si>
  <si>
    <t>20171610700020300155</t>
  </si>
  <si>
    <t>贺晶</t>
  </si>
  <si>
    <t>612732199206282548</t>
  </si>
  <si>
    <t>20171610700020300156</t>
  </si>
  <si>
    <t>612732198902030024</t>
  </si>
  <si>
    <t>20171610700020300157</t>
  </si>
  <si>
    <t>梁晶</t>
  </si>
  <si>
    <t>612732199010100028</t>
  </si>
  <si>
    <t>20171610700020300158</t>
  </si>
  <si>
    <t>王春</t>
  </si>
  <si>
    <t>612732198802102545</t>
  </si>
  <si>
    <t>20171610700020300159</t>
  </si>
  <si>
    <t>张慧娜</t>
  </si>
  <si>
    <t>612701199407213245</t>
  </si>
  <si>
    <t>20171610700020300160</t>
  </si>
  <si>
    <t>惠梦</t>
  </si>
  <si>
    <t>612732199209141863</t>
  </si>
  <si>
    <t>20171610700020300161</t>
  </si>
  <si>
    <t>612725199002015065</t>
  </si>
  <si>
    <t>20171610700020300162</t>
  </si>
  <si>
    <t>刘海莉</t>
  </si>
  <si>
    <t>612725199212140462</t>
  </si>
  <si>
    <t>20171610700020300163</t>
  </si>
  <si>
    <t>高彩平</t>
  </si>
  <si>
    <t>612722199005275867</t>
  </si>
  <si>
    <t>20171610700020300164</t>
  </si>
  <si>
    <t>邵俐溶</t>
  </si>
  <si>
    <t>612726198903291229</t>
  </si>
  <si>
    <t>20171610700020300165</t>
  </si>
  <si>
    <t>谢慧</t>
  </si>
  <si>
    <t>612724199103121127</t>
  </si>
  <si>
    <t>20171610700020300166</t>
  </si>
  <si>
    <t>贺加茹</t>
  </si>
  <si>
    <t>612725199009095061</t>
  </si>
  <si>
    <t>20171610700020300167</t>
  </si>
  <si>
    <t>毛毛</t>
  </si>
  <si>
    <t>612729199011272149</t>
  </si>
  <si>
    <t>20171610700020300168</t>
  </si>
  <si>
    <t>姜博</t>
  </si>
  <si>
    <t>61273219920225032x</t>
  </si>
  <si>
    <t>20171610700020300169</t>
  </si>
  <si>
    <t>常苗苗</t>
  </si>
  <si>
    <t>612725199111142426</t>
  </si>
  <si>
    <t>20171610700020300170</t>
  </si>
  <si>
    <t>冯江红</t>
  </si>
  <si>
    <t>612730198710270629</t>
  </si>
  <si>
    <t>20171610700020300171</t>
  </si>
  <si>
    <t>延亦凡</t>
  </si>
  <si>
    <t>612732198808294621</t>
  </si>
  <si>
    <t>20171610700020300172</t>
  </si>
  <si>
    <t>高占娥</t>
  </si>
  <si>
    <t>612701198607106423</t>
  </si>
  <si>
    <t>20171610700020300173</t>
  </si>
  <si>
    <t>张晓玲</t>
  </si>
  <si>
    <t>612701198310152023</t>
  </si>
  <si>
    <t>20171610700020300174</t>
  </si>
  <si>
    <t>崔雪芳</t>
  </si>
  <si>
    <t>61272719891104542x</t>
  </si>
  <si>
    <t>20171610700020300175</t>
  </si>
  <si>
    <t>孙萌</t>
  </si>
  <si>
    <t>612726198607220063</t>
  </si>
  <si>
    <t>20171610700020300176</t>
  </si>
  <si>
    <t>612726199110130323</t>
  </si>
  <si>
    <t>20171610700020300177</t>
  </si>
  <si>
    <t>薛宏</t>
  </si>
  <si>
    <t>612726198912122128</t>
  </si>
  <si>
    <t>20171610700020300178</t>
  </si>
  <si>
    <t>石彩瑞</t>
  </si>
  <si>
    <t>61272619891210662x</t>
  </si>
  <si>
    <t>20171610700020300179</t>
  </si>
  <si>
    <t>张又丹</t>
  </si>
  <si>
    <t>612726199102190027</t>
  </si>
  <si>
    <t>20171610700020300180</t>
  </si>
  <si>
    <t>612726199101120940</t>
  </si>
  <si>
    <t>20171610700020300181</t>
  </si>
  <si>
    <t>王亚娥</t>
  </si>
  <si>
    <t>612726198611040022</t>
  </si>
  <si>
    <t>20171610700020300182</t>
  </si>
  <si>
    <t>董帆</t>
  </si>
  <si>
    <t>612726198903185127</t>
  </si>
  <si>
    <t>20171610700020300183</t>
  </si>
  <si>
    <t>龚明明</t>
  </si>
  <si>
    <t>612726199210160626</t>
  </si>
  <si>
    <t>20171610700020300184</t>
  </si>
  <si>
    <t>常华</t>
  </si>
  <si>
    <t>612728198812092024</t>
  </si>
  <si>
    <t>20171610700020300185</t>
  </si>
  <si>
    <t>郭小雅</t>
  </si>
  <si>
    <t>142326199302166940</t>
  </si>
  <si>
    <t>20171610700020300186</t>
  </si>
  <si>
    <t>612724199310141649</t>
  </si>
  <si>
    <t>20171610700020300187</t>
  </si>
  <si>
    <t>马小会</t>
  </si>
  <si>
    <t>612701199104066428</t>
  </si>
  <si>
    <t>20171610700020300188</t>
  </si>
  <si>
    <t>612722199103226129</t>
  </si>
  <si>
    <t>20171610700020300189</t>
  </si>
  <si>
    <t>高建霞</t>
  </si>
  <si>
    <t>612722199312035644</t>
  </si>
  <si>
    <t>20171610700020300190</t>
  </si>
  <si>
    <t>李芳</t>
  </si>
  <si>
    <t>612722199310211122</t>
  </si>
  <si>
    <t>20171610700020300191</t>
  </si>
  <si>
    <t>612726199108080929</t>
  </si>
  <si>
    <t>20171610700020300192</t>
  </si>
  <si>
    <t>612732198909144120</t>
  </si>
  <si>
    <t>20171610700020300193</t>
  </si>
  <si>
    <t>安佳璇</t>
  </si>
  <si>
    <t>612732199210100102</t>
  </si>
  <si>
    <t>20171610700020300194</t>
  </si>
  <si>
    <t>陈倩</t>
  </si>
  <si>
    <t>61272919920813214x</t>
  </si>
  <si>
    <t>20171610700020300195</t>
  </si>
  <si>
    <t>王培秀</t>
  </si>
  <si>
    <t>610802199010016841</t>
  </si>
  <si>
    <t>20171610700020300196</t>
  </si>
  <si>
    <t>张增梅</t>
  </si>
  <si>
    <t>612730199103210020</t>
  </si>
  <si>
    <t>20171610700020300197</t>
  </si>
  <si>
    <t>韩晓晓</t>
  </si>
  <si>
    <t>612701199101206624</t>
  </si>
  <si>
    <t>20171610700020300198</t>
  </si>
  <si>
    <t>闫改改</t>
  </si>
  <si>
    <t>61272719900209304x</t>
  </si>
  <si>
    <t>20171610700020300199</t>
  </si>
  <si>
    <t>杨光霞</t>
  </si>
  <si>
    <t>612724198902121743</t>
  </si>
  <si>
    <t>20171610700020300200</t>
  </si>
  <si>
    <t>任静静</t>
  </si>
  <si>
    <t>612701199309083221</t>
  </si>
  <si>
    <t>20171610700020300201</t>
  </si>
  <si>
    <t>马宁芳</t>
  </si>
  <si>
    <t>612731198905191820</t>
  </si>
  <si>
    <t>20171610700020300202</t>
  </si>
  <si>
    <t>白焕焕</t>
  </si>
  <si>
    <t>612731199511042843</t>
  </si>
  <si>
    <t>20171610700020300203</t>
  </si>
  <si>
    <t>徐媛春</t>
  </si>
  <si>
    <t>612726199110281228</t>
  </si>
  <si>
    <t>20171610700020300204</t>
  </si>
  <si>
    <t>许小艳</t>
  </si>
  <si>
    <t>612726198802222427</t>
  </si>
  <si>
    <t>20171610700020300205</t>
  </si>
  <si>
    <t>龙乃卉</t>
  </si>
  <si>
    <t>612726199308100322</t>
  </si>
  <si>
    <t>20171610700020300206</t>
  </si>
  <si>
    <t>丁蓉</t>
  </si>
  <si>
    <t>612726198706071243</t>
  </si>
  <si>
    <t>20171610700020300207</t>
  </si>
  <si>
    <t>钱改梅</t>
  </si>
  <si>
    <t>612726199104082142</t>
  </si>
  <si>
    <t>20171610700020300208</t>
  </si>
  <si>
    <t>郑亚玲</t>
  </si>
  <si>
    <t>612726199202261224</t>
  </si>
  <si>
    <t>20171610700020300209</t>
  </si>
  <si>
    <t>高荞</t>
  </si>
  <si>
    <t>612728198909160820</t>
  </si>
  <si>
    <t>20171610700020300210</t>
  </si>
  <si>
    <t>白艳霞</t>
  </si>
  <si>
    <t>612722198911061647</t>
  </si>
  <si>
    <t>20171610700020300211</t>
  </si>
  <si>
    <t>安俊丽</t>
  </si>
  <si>
    <t>612722199011242121</t>
  </si>
  <si>
    <t>20171610700020300212</t>
  </si>
  <si>
    <t>白利梅</t>
  </si>
  <si>
    <t>612722199003260047</t>
  </si>
  <si>
    <t>20171610700020300213</t>
  </si>
  <si>
    <t>王美</t>
  </si>
  <si>
    <t>612722199107162126</t>
  </si>
  <si>
    <t>20171610700020300214</t>
  </si>
  <si>
    <t>王艳芳</t>
  </si>
  <si>
    <t>612722198905185862</t>
  </si>
  <si>
    <t>20171610700020300215</t>
  </si>
  <si>
    <t>贺小瑞</t>
  </si>
  <si>
    <t>612732198505022768</t>
  </si>
  <si>
    <t>20171610700020300216</t>
  </si>
  <si>
    <t>康红梅</t>
  </si>
  <si>
    <t>612729198910194821</t>
  </si>
  <si>
    <t>20171610700020300217</t>
  </si>
  <si>
    <t>刘冬梅</t>
  </si>
  <si>
    <t>612722198911292365</t>
  </si>
  <si>
    <t>20171610700020300218</t>
  </si>
  <si>
    <t>612722199002093021</t>
  </si>
  <si>
    <t>20171610700020300219</t>
  </si>
  <si>
    <t>张俊美</t>
  </si>
  <si>
    <t>612722199107151128</t>
  </si>
  <si>
    <t>20171610700020300220</t>
  </si>
  <si>
    <t>马利琴</t>
  </si>
  <si>
    <t>612727199001140828</t>
  </si>
  <si>
    <t>20171610700020300221</t>
  </si>
  <si>
    <t>杨艳丽</t>
  </si>
  <si>
    <t>612722199003172127</t>
  </si>
  <si>
    <t>20171610700020300222</t>
  </si>
  <si>
    <t>612701198809240620</t>
  </si>
  <si>
    <t>20171610700020300223</t>
  </si>
  <si>
    <t>符朵</t>
  </si>
  <si>
    <t>612727199001156045</t>
  </si>
  <si>
    <t>20171610700020300224</t>
  </si>
  <si>
    <t>柳花</t>
  </si>
  <si>
    <t>612732199101113924</t>
  </si>
  <si>
    <t>20171610700020300225</t>
  </si>
  <si>
    <t>刘贵宁</t>
  </si>
  <si>
    <t>61272819890923202x</t>
  </si>
  <si>
    <t>20171610700020300226</t>
  </si>
  <si>
    <t>刘翠翠</t>
  </si>
  <si>
    <t>61273219920921302x</t>
  </si>
  <si>
    <t>20171610700020300227</t>
  </si>
  <si>
    <t>续艳</t>
  </si>
  <si>
    <t>612732198603024628</t>
  </si>
  <si>
    <t>20171610700020300228</t>
  </si>
  <si>
    <t>612729198702090067</t>
  </si>
  <si>
    <t>20171610700020300229</t>
  </si>
  <si>
    <t>陶誉丹</t>
  </si>
  <si>
    <t>61012419900222398x</t>
  </si>
  <si>
    <t>20171610700020300230</t>
  </si>
  <si>
    <t>常淑媛</t>
  </si>
  <si>
    <t>612701199304211829</t>
  </si>
  <si>
    <t>20171610700020300231</t>
  </si>
  <si>
    <t>高肖肖</t>
  </si>
  <si>
    <t>612724199005131022</t>
  </si>
  <si>
    <t>20171610700020300232</t>
  </si>
  <si>
    <t>郝月月</t>
  </si>
  <si>
    <t>612731199105182226</t>
  </si>
  <si>
    <t>20171610700020300233</t>
  </si>
  <si>
    <t>毛圆圆</t>
  </si>
  <si>
    <t>612726199101021221</t>
  </si>
  <si>
    <t>20171610700020300234</t>
  </si>
  <si>
    <t>李彩丽</t>
  </si>
  <si>
    <t>612722198907020869</t>
  </si>
  <si>
    <t>20171610700020300235</t>
  </si>
  <si>
    <t>王美霞</t>
  </si>
  <si>
    <t>612722199011290887</t>
  </si>
  <si>
    <t>20171610700020300236</t>
  </si>
  <si>
    <t>刘蓉霞</t>
  </si>
  <si>
    <t>612725198905040224</t>
  </si>
  <si>
    <t>20171610700020300237</t>
  </si>
  <si>
    <t>张喜迎</t>
  </si>
  <si>
    <t>612725199108024824</t>
  </si>
  <si>
    <t>20171610700020300238</t>
  </si>
  <si>
    <t>高东平</t>
  </si>
  <si>
    <t>612726198711014841</t>
  </si>
  <si>
    <t>20171610700020300239</t>
  </si>
  <si>
    <t>白雪艳</t>
  </si>
  <si>
    <t>612731199002052680</t>
  </si>
  <si>
    <t>20171610700020300240</t>
  </si>
  <si>
    <t>屈亚茸</t>
  </si>
  <si>
    <t>612726198907072728</t>
  </si>
  <si>
    <t>20171610700020300241</t>
  </si>
  <si>
    <t>杨海凤</t>
  </si>
  <si>
    <t>612726199202190921</t>
  </si>
  <si>
    <t>20171610700020300242</t>
  </si>
  <si>
    <t>白凡</t>
  </si>
  <si>
    <t>61272519910815504x</t>
  </si>
  <si>
    <t>20171610700020300243</t>
  </si>
  <si>
    <t>612701199009172222</t>
  </si>
  <si>
    <t>20171610700020300244</t>
  </si>
  <si>
    <t>胡婷婷</t>
  </si>
  <si>
    <t>612701199012064222</t>
  </si>
  <si>
    <t>20171610700020300245</t>
  </si>
  <si>
    <t>王妮妮</t>
  </si>
  <si>
    <t>61272419900627202x</t>
  </si>
  <si>
    <t>20171610700020300246</t>
  </si>
  <si>
    <t>王悦</t>
  </si>
  <si>
    <t>612724199301220126</t>
  </si>
  <si>
    <t>20171610700020300247</t>
  </si>
  <si>
    <t>崔媛媛</t>
  </si>
  <si>
    <t>612731198709112240</t>
  </si>
  <si>
    <t>20171610700020300248</t>
  </si>
  <si>
    <t>李宁</t>
  </si>
  <si>
    <t>612727199308280040</t>
  </si>
  <si>
    <t>20171610700020300249</t>
  </si>
  <si>
    <t>张转</t>
  </si>
  <si>
    <t>612722199110030060</t>
  </si>
  <si>
    <t>20171610700020300250</t>
  </si>
  <si>
    <t>610624199010022368</t>
  </si>
  <si>
    <t>20171610700020300251</t>
  </si>
  <si>
    <t>王朵</t>
  </si>
  <si>
    <t>612731199212211424</t>
  </si>
  <si>
    <t>20171610700020300252</t>
  </si>
  <si>
    <t>李志阳</t>
  </si>
  <si>
    <t>612724198811230119</t>
  </si>
  <si>
    <t>20171610700020300253</t>
  </si>
  <si>
    <t>612701199310016640</t>
  </si>
  <si>
    <t>20171610700020300254</t>
  </si>
  <si>
    <t>朱珠</t>
  </si>
  <si>
    <t>612729199401260047</t>
  </si>
  <si>
    <t>20171610700020300255</t>
  </si>
  <si>
    <t>马娟娟</t>
  </si>
  <si>
    <t>612727199311251128</t>
  </si>
  <si>
    <t>20171610700020300256</t>
  </si>
  <si>
    <t>杨蓉</t>
  </si>
  <si>
    <t>612701198902052827</t>
  </si>
  <si>
    <t>20171610700020300257</t>
  </si>
  <si>
    <t>612701199103160623</t>
  </si>
  <si>
    <t>20171610700020300258</t>
  </si>
  <si>
    <t>612725199412152820</t>
  </si>
  <si>
    <t>20171610700020300259</t>
  </si>
  <si>
    <t>612722199109100260</t>
  </si>
  <si>
    <t>20171610700020300260</t>
  </si>
  <si>
    <t>高莉</t>
  </si>
  <si>
    <t>610626199005070229</t>
  </si>
  <si>
    <t>20171610700020300261</t>
  </si>
  <si>
    <t>612701199102102624</t>
  </si>
  <si>
    <t>20171610700020300262</t>
  </si>
  <si>
    <t>刘咪</t>
  </si>
  <si>
    <t>612727199010296023</t>
  </si>
  <si>
    <t>20171610700020300263</t>
  </si>
  <si>
    <t>张多</t>
  </si>
  <si>
    <t>612701199104041829</t>
  </si>
  <si>
    <t>20171610700020300264</t>
  </si>
  <si>
    <t>王爱芳</t>
  </si>
  <si>
    <t>61272219910713562x</t>
  </si>
  <si>
    <t>20171610700020300265</t>
  </si>
  <si>
    <t>李丽</t>
  </si>
  <si>
    <t>612722199102120920</t>
  </si>
  <si>
    <t>20171610700020300266</t>
  </si>
  <si>
    <t>焦毛毛</t>
  </si>
  <si>
    <t>612722198901294869</t>
  </si>
  <si>
    <t>20171610700020300267</t>
  </si>
  <si>
    <t>张会霞</t>
  </si>
  <si>
    <t>612722199210030869</t>
  </si>
  <si>
    <t>20171610700020300268</t>
  </si>
  <si>
    <t>许秀秀</t>
  </si>
  <si>
    <t>612701198912222826</t>
  </si>
  <si>
    <t>20171610700020300269</t>
  </si>
  <si>
    <t>毕荣荣</t>
  </si>
  <si>
    <t>612728199211232823</t>
  </si>
  <si>
    <t>20171610700020300270</t>
  </si>
  <si>
    <t>612724199009161026</t>
  </si>
  <si>
    <t>20171610700020300271</t>
  </si>
  <si>
    <t>612723198902246021</t>
  </si>
  <si>
    <t>20171610700020300272</t>
  </si>
  <si>
    <t>刘红霞</t>
  </si>
  <si>
    <t>612723198905116820</t>
  </si>
  <si>
    <t>20171610700020300273</t>
  </si>
  <si>
    <t>郭云霞</t>
  </si>
  <si>
    <t>612723199206128827</t>
  </si>
  <si>
    <t>20171610700020300274</t>
  </si>
  <si>
    <t>呼荣</t>
  </si>
  <si>
    <t>612731199011060084</t>
  </si>
  <si>
    <t>20171610700020300275</t>
  </si>
  <si>
    <t>白艳娜</t>
  </si>
  <si>
    <t>612731199406090421</t>
  </si>
  <si>
    <t>20171610700020300276</t>
  </si>
  <si>
    <t>曾承香</t>
  </si>
  <si>
    <t>612525198311283383</t>
  </si>
  <si>
    <t>20171610700020300277</t>
  </si>
  <si>
    <t>马娇娇</t>
  </si>
  <si>
    <t>612731198903070427</t>
  </si>
  <si>
    <t>20171610700020300278</t>
  </si>
  <si>
    <t>612731199005261824</t>
  </si>
  <si>
    <t>20171610700020300279</t>
  </si>
  <si>
    <t>袁小艳</t>
  </si>
  <si>
    <t>612723199101294829</t>
  </si>
  <si>
    <t>20171610700020300280</t>
  </si>
  <si>
    <t>施美</t>
  </si>
  <si>
    <t>330482198801200627</t>
  </si>
  <si>
    <t>20171610700020300281</t>
  </si>
  <si>
    <t>张维霞</t>
  </si>
  <si>
    <t>612722199104110865</t>
  </si>
  <si>
    <t>20171610700020300282</t>
  </si>
  <si>
    <t>612722199001171649</t>
  </si>
  <si>
    <t>20171610700020300283</t>
  </si>
  <si>
    <t>贺晶晶</t>
  </si>
  <si>
    <t>612727199205135123</t>
  </si>
  <si>
    <t>20171610700020300284</t>
  </si>
  <si>
    <t>任青青</t>
  </si>
  <si>
    <t>612725198905100223</t>
  </si>
  <si>
    <t>20171610700020300285</t>
  </si>
  <si>
    <t>李亚茹</t>
  </si>
  <si>
    <t>612726199312291221</t>
  </si>
  <si>
    <t>20171610700020300286</t>
  </si>
  <si>
    <t>刘明莉</t>
  </si>
  <si>
    <t>610526199105042529</t>
  </si>
  <si>
    <t>20171610700020300287</t>
  </si>
  <si>
    <t>白琳</t>
  </si>
  <si>
    <t>612731199302220041</t>
  </si>
  <si>
    <t>20171610700020300288</t>
  </si>
  <si>
    <t>韩艳娜</t>
  </si>
  <si>
    <t>612731199205200428</t>
  </si>
  <si>
    <t>20171610700020300289</t>
  </si>
  <si>
    <t>王存芳</t>
  </si>
  <si>
    <t>141124197902260128</t>
  </si>
  <si>
    <t>20171610700020300290</t>
  </si>
  <si>
    <t>常凯琪</t>
  </si>
  <si>
    <t>612729199102091220</t>
  </si>
  <si>
    <t>20171610700020300291</t>
  </si>
  <si>
    <t>郑利霞</t>
  </si>
  <si>
    <t>612729198010200085</t>
  </si>
  <si>
    <t>20171610700020300292</t>
  </si>
  <si>
    <t>612732199202284829</t>
  </si>
  <si>
    <t>20171610700020300293</t>
  </si>
  <si>
    <t>高小玉</t>
  </si>
  <si>
    <t>612732199101090048</t>
  </si>
  <si>
    <t>20171610700020300294</t>
  </si>
  <si>
    <t>黄宇</t>
  </si>
  <si>
    <t>612732199304050329</t>
  </si>
  <si>
    <t>20171610700020300295</t>
  </si>
  <si>
    <t>牛侨侨</t>
  </si>
  <si>
    <t>612730199104090622</t>
  </si>
  <si>
    <t>20171610700020300296</t>
  </si>
  <si>
    <t>王慧艳</t>
  </si>
  <si>
    <t>612730199109110223</t>
  </si>
  <si>
    <t>20171610700020300297</t>
  </si>
  <si>
    <t>郭贝贝</t>
  </si>
  <si>
    <t>612730199007140720</t>
  </si>
  <si>
    <t>20171610700020300298</t>
  </si>
  <si>
    <t>周未未</t>
  </si>
  <si>
    <t>612730199107040540</t>
  </si>
  <si>
    <t>20171610700020300299</t>
  </si>
  <si>
    <t>张慧林</t>
  </si>
  <si>
    <t>612730198912100724</t>
  </si>
  <si>
    <t>20171610700020300300</t>
  </si>
  <si>
    <t>刘会会</t>
  </si>
  <si>
    <t>612727199103100827</t>
  </si>
  <si>
    <t>20171610700020300301</t>
  </si>
  <si>
    <t>张艳飞</t>
  </si>
  <si>
    <t>612727199105213323</t>
  </si>
  <si>
    <t>20171610700020300302</t>
  </si>
  <si>
    <t>612727199003255469</t>
  </si>
  <si>
    <t>20171610700020300303</t>
  </si>
  <si>
    <t>任子田</t>
  </si>
  <si>
    <t>612727199005177169</t>
  </si>
  <si>
    <t>20171610700020300304</t>
  </si>
  <si>
    <t>白倩倩</t>
  </si>
  <si>
    <t>612728198701120221</t>
  </si>
  <si>
    <t>20171610700020300305</t>
  </si>
  <si>
    <t>杜鑫</t>
  </si>
  <si>
    <t>612728199112110249</t>
  </si>
  <si>
    <t>20171610700020300306</t>
  </si>
  <si>
    <t>刘换娜</t>
  </si>
  <si>
    <t>612727199310205728</t>
  </si>
  <si>
    <t>20171610700020300307</t>
  </si>
  <si>
    <t>刘楠</t>
  </si>
  <si>
    <t>612727199203073627</t>
  </si>
  <si>
    <t>20171610700020300308</t>
  </si>
  <si>
    <t>刘西夏</t>
  </si>
  <si>
    <t>612727199406090021</t>
  </si>
  <si>
    <t>20171610700020300309</t>
  </si>
  <si>
    <t>曹倩倩</t>
  </si>
  <si>
    <t>612601199002241621</t>
  </si>
  <si>
    <t>20171610700020300310</t>
  </si>
  <si>
    <t>王亚亚</t>
  </si>
  <si>
    <t>612729199011162724</t>
  </si>
  <si>
    <t>20171610700020300311</t>
  </si>
  <si>
    <t>解少霞</t>
  </si>
  <si>
    <t>612722199203045886</t>
  </si>
  <si>
    <t>20171610700020300312</t>
  </si>
  <si>
    <t>贺红梅</t>
  </si>
  <si>
    <t>612722198711260860</t>
  </si>
  <si>
    <t>20171610700020300313</t>
  </si>
  <si>
    <t>杨晓红</t>
  </si>
  <si>
    <t>612722199203133368</t>
  </si>
  <si>
    <t>20171610700020300314</t>
  </si>
  <si>
    <t>薛芳</t>
  </si>
  <si>
    <t>61272219850101416x</t>
  </si>
  <si>
    <t>20171610700020300315</t>
  </si>
  <si>
    <t>康娜</t>
  </si>
  <si>
    <t>612722199211271867</t>
  </si>
  <si>
    <t>20171610700020300316</t>
  </si>
  <si>
    <t>612722199201103560</t>
  </si>
  <si>
    <t>20171610700020300317</t>
  </si>
  <si>
    <t>乔秀方</t>
  </si>
  <si>
    <t>612722198710115127</t>
  </si>
  <si>
    <t>20171610700020300318</t>
  </si>
  <si>
    <t>梁飞霞</t>
  </si>
  <si>
    <t>612722199106201365</t>
  </si>
  <si>
    <t>20171610700020300319</t>
  </si>
  <si>
    <t>呼静</t>
  </si>
  <si>
    <t>612722199010205361</t>
  </si>
  <si>
    <t>20171610700020300320</t>
  </si>
  <si>
    <t>612722199102085125</t>
  </si>
  <si>
    <t>20171610700020300321</t>
  </si>
  <si>
    <t>裴亚美</t>
  </si>
  <si>
    <t>61272219890220188x</t>
  </si>
  <si>
    <t>20171610700020300322</t>
  </si>
  <si>
    <t>康瑞峰</t>
  </si>
  <si>
    <t>61272219900818512x</t>
  </si>
  <si>
    <t>20171610700020300323</t>
  </si>
  <si>
    <t>白鹏兴</t>
  </si>
  <si>
    <t>612731198906182686</t>
  </si>
  <si>
    <t>20171610700020300324</t>
  </si>
  <si>
    <t>吕苗</t>
  </si>
  <si>
    <t>612701199211131221</t>
  </si>
  <si>
    <t>20171610700020300325</t>
  </si>
  <si>
    <t>612727199211254524</t>
  </si>
  <si>
    <t>20171610700020300326</t>
  </si>
  <si>
    <t>郝艳利</t>
  </si>
  <si>
    <t>612701198409012645</t>
  </si>
  <si>
    <t>20171610700020300327</t>
  </si>
  <si>
    <t>612726199310150046</t>
  </si>
  <si>
    <t>20171610700020300328</t>
  </si>
  <si>
    <t>赵好洋</t>
  </si>
  <si>
    <t>612726199211041514</t>
  </si>
  <si>
    <t>20171610700020300329</t>
  </si>
  <si>
    <t>陈娇</t>
  </si>
  <si>
    <t>612726198911251825</t>
  </si>
  <si>
    <t>20171610700020300330</t>
  </si>
  <si>
    <t>刘小艳</t>
  </si>
  <si>
    <t>141125199112270108</t>
  </si>
  <si>
    <t>20171610700020300331</t>
  </si>
  <si>
    <t>刘红莉</t>
  </si>
  <si>
    <t>612731198711191427</t>
  </si>
  <si>
    <t>20171610700020300332</t>
  </si>
  <si>
    <t>倪晓丽</t>
  </si>
  <si>
    <t>612726199209091221</t>
  </si>
  <si>
    <t>20171610700020300333</t>
  </si>
  <si>
    <t>朱海瑞</t>
  </si>
  <si>
    <t>612726199204033022</t>
  </si>
  <si>
    <t>20171610700020300334</t>
  </si>
  <si>
    <t>612722199101054562</t>
  </si>
  <si>
    <t>20171610700020300335</t>
  </si>
  <si>
    <t>612729199110085445</t>
  </si>
  <si>
    <t>20171610700020300336</t>
  </si>
  <si>
    <t>612722198909200265</t>
  </si>
  <si>
    <t>20171610700020300337</t>
  </si>
  <si>
    <t>毛彩云</t>
  </si>
  <si>
    <t>612722199002265145</t>
  </si>
  <si>
    <t>20171610700020300338</t>
  </si>
  <si>
    <t>612722199305220040</t>
  </si>
  <si>
    <t>20171610700020300339</t>
  </si>
  <si>
    <t>项丹</t>
  </si>
  <si>
    <t>612722199006240025</t>
  </si>
  <si>
    <t>20171610700020300340</t>
  </si>
  <si>
    <t>姚美翠</t>
  </si>
  <si>
    <t>612728199202072020</t>
  </si>
  <si>
    <t>20171610700020300341</t>
  </si>
  <si>
    <t>马闪闪</t>
  </si>
  <si>
    <t>612727199207150028</t>
  </si>
  <si>
    <t>20171610700020300342</t>
  </si>
  <si>
    <t>霍宇宇</t>
  </si>
  <si>
    <t>612727199304051128</t>
  </si>
  <si>
    <t>20171610700020300343</t>
  </si>
  <si>
    <t>刘彦彤</t>
  </si>
  <si>
    <t>612701199610236426</t>
  </si>
  <si>
    <t>20171610700020300344</t>
  </si>
  <si>
    <t>黄盼盼</t>
  </si>
  <si>
    <t>612727199205256427</t>
  </si>
  <si>
    <t>20171610700020300345</t>
  </si>
  <si>
    <t>612701199208210041</t>
  </si>
  <si>
    <t>20171610700020300346</t>
  </si>
  <si>
    <t>耿佩</t>
  </si>
  <si>
    <t>612727199205210023</t>
  </si>
  <si>
    <t>20171610700020300347</t>
  </si>
  <si>
    <t>612701199211114624</t>
  </si>
  <si>
    <t>20171610700020300348</t>
  </si>
  <si>
    <t>尚静</t>
  </si>
  <si>
    <t>612730199110020524</t>
  </si>
  <si>
    <t>20171610700020300349</t>
  </si>
  <si>
    <t>冯帆</t>
  </si>
  <si>
    <t>612729198709180049</t>
  </si>
  <si>
    <t>20171610700020300350</t>
  </si>
  <si>
    <t>张改改</t>
  </si>
  <si>
    <t>612732199010182529</t>
  </si>
  <si>
    <t>20171610700020300351</t>
  </si>
  <si>
    <t>612701199003122224</t>
  </si>
  <si>
    <t>20171610700020300352</t>
  </si>
  <si>
    <t>李焕</t>
  </si>
  <si>
    <t>612727198803250020</t>
  </si>
  <si>
    <t>20171610700020300353</t>
  </si>
  <si>
    <t>黄田田</t>
  </si>
  <si>
    <t>61273219891214034x</t>
  </si>
  <si>
    <t>20171610700020300354</t>
  </si>
  <si>
    <t>王熹玺</t>
  </si>
  <si>
    <t>612731199108201824</t>
  </si>
  <si>
    <t>20171610700020300355</t>
  </si>
  <si>
    <t>郭宁波</t>
  </si>
  <si>
    <t>612728198910201028</t>
  </si>
  <si>
    <t>20171610700020300356</t>
  </si>
  <si>
    <t>612728199006270222</t>
  </si>
  <si>
    <t>20171610700020300357</t>
  </si>
  <si>
    <t>61272719920206004x</t>
  </si>
  <si>
    <t>20171610700020300358</t>
  </si>
  <si>
    <t>汪成旋</t>
  </si>
  <si>
    <t>612727199105140427</t>
  </si>
  <si>
    <t>20171610700020300359</t>
  </si>
  <si>
    <t>崔文</t>
  </si>
  <si>
    <t>612727198903020441</t>
  </si>
  <si>
    <t>20171610700020300360</t>
  </si>
  <si>
    <t>612731198804152240</t>
  </si>
  <si>
    <t>20171610700020300361</t>
  </si>
  <si>
    <t>李欢欢</t>
  </si>
  <si>
    <t>612726199108020627</t>
  </si>
  <si>
    <t>20171610700020300362</t>
  </si>
  <si>
    <t>乔佳瑞</t>
  </si>
  <si>
    <t>612722199001221888</t>
  </si>
  <si>
    <t>20171610700020300363</t>
  </si>
  <si>
    <t>樊红</t>
  </si>
  <si>
    <t>612722198909070288</t>
  </si>
  <si>
    <t>20171610700020300364</t>
  </si>
  <si>
    <t>郭改萍</t>
  </si>
  <si>
    <t>612722199101192148</t>
  </si>
  <si>
    <t>20171610700020300365</t>
  </si>
  <si>
    <t>612727199111206744</t>
  </si>
  <si>
    <t>20171610700020300366</t>
  </si>
  <si>
    <t>郭换霞</t>
  </si>
  <si>
    <t>612722198808054860</t>
  </si>
  <si>
    <t>20171610700020300367</t>
  </si>
  <si>
    <t>焦美清</t>
  </si>
  <si>
    <t>612701199101114025</t>
  </si>
  <si>
    <t>20171610700020300368</t>
  </si>
  <si>
    <t>屈会芳</t>
  </si>
  <si>
    <t>612722198901221627</t>
  </si>
  <si>
    <t>20171610700020300369</t>
  </si>
  <si>
    <t>61272219910110614x</t>
  </si>
  <si>
    <t>20171610700020300370</t>
  </si>
  <si>
    <t>姬苗苗</t>
  </si>
  <si>
    <t>612728199504240229</t>
  </si>
  <si>
    <t>20171610700020300371</t>
  </si>
  <si>
    <t>高芳芳</t>
  </si>
  <si>
    <t>612728199103032824</t>
  </si>
  <si>
    <t>20171610700020300372</t>
  </si>
  <si>
    <t>612728199109080624</t>
  </si>
  <si>
    <t>20171610700020300373</t>
  </si>
  <si>
    <t>姬倩</t>
  </si>
  <si>
    <t>612728199203230641</t>
  </si>
  <si>
    <t>20171610700020300374</t>
  </si>
  <si>
    <t>张玉静</t>
  </si>
  <si>
    <t>612732199108243027</t>
  </si>
  <si>
    <t>20171610700020300375</t>
  </si>
  <si>
    <t>曹利芳</t>
  </si>
  <si>
    <t>612729199008052145</t>
  </si>
  <si>
    <t>20171610700020300376</t>
  </si>
  <si>
    <t>612724199006200827</t>
  </si>
  <si>
    <t>20171610700020300377</t>
  </si>
  <si>
    <t>申娇娇</t>
  </si>
  <si>
    <t>612728199404232045</t>
  </si>
  <si>
    <t>20171610700020300378</t>
  </si>
  <si>
    <t>高艳艳</t>
  </si>
  <si>
    <t>612729199301172728</t>
  </si>
  <si>
    <t>20171610700020300379</t>
  </si>
  <si>
    <t>秦婷</t>
  </si>
  <si>
    <t>612723199107191222</t>
  </si>
  <si>
    <t>20171610700020300380</t>
  </si>
  <si>
    <t>612723199105186825</t>
  </si>
  <si>
    <t>20171610700020300381</t>
  </si>
  <si>
    <t>暴艳娥</t>
  </si>
  <si>
    <t>612729199010142123</t>
  </si>
  <si>
    <t>20171610700020300382</t>
  </si>
  <si>
    <t>徐莉莉</t>
  </si>
  <si>
    <t>612701199007153028</t>
  </si>
  <si>
    <t>20171610700020300383</t>
  </si>
  <si>
    <t>李佳佳</t>
  </si>
  <si>
    <t>612728198902103022</t>
  </si>
  <si>
    <t>20171610700020300384</t>
  </si>
  <si>
    <t>612725199002151446</t>
  </si>
  <si>
    <t>20171610700020300385</t>
  </si>
  <si>
    <t>61272719911202394x</t>
  </si>
  <si>
    <t>20171610700020300386</t>
  </si>
  <si>
    <t>党攀虹</t>
  </si>
  <si>
    <t>612727199211225723</t>
  </si>
  <si>
    <t>20171610700020300387</t>
  </si>
  <si>
    <t>612722199107221122</t>
  </si>
  <si>
    <t>20171610700020300388</t>
  </si>
  <si>
    <t>马孝</t>
  </si>
  <si>
    <t>612732199001203025</t>
  </si>
  <si>
    <t>20171610700020300389</t>
  </si>
  <si>
    <t>杜烨</t>
  </si>
  <si>
    <t>612732199109080629</t>
  </si>
  <si>
    <t>20171610700020300390</t>
  </si>
  <si>
    <t>苗婷</t>
  </si>
  <si>
    <t>141124199306120128</t>
  </si>
  <si>
    <t>20171610700020300391</t>
  </si>
  <si>
    <t>张志美</t>
  </si>
  <si>
    <t>61272919890402392x</t>
  </si>
  <si>
    <t>20171610700020300392</t>
  </si>
  <si>
    <t>封涛</t>
  </si>
  <si>
    <t>610622199008081526</t>
  </si>
  <si>
    <t>20171610700020300393</t>
  </si>
  <si>
    <t>612723199007241229</t>
  </si>
  <si>
    <t>20171610700020300394</t>
  </si>
  <si>
    <t>612723199408202423</t>
  </si>
  <si>
    <t>20171610700020300395</t>
  </si>
  <si>
    <t>612723199201020446</t>
  </si>
  <si>
    <t>20171610700020300396</t>
  </si>
  <si>
    <t>宋芳梅</t>
  </si>
  <si>
    <t>612730198905030529</t>
  </si>
  <si>
    <t>20171610700020300397</t>
  </si>
  <si>
    <t>乔永霞</t>
  </si>
  <si>
    <t>612732199206051563</t>
  </si>
  <si>
    <t>20171610700020300398</t>
  </si>
  <si>
    <t>马俏俏</t>
  </si>
  <si>
    <t>612727199303286427</t>
  </si>
  <si>
    <t>20171610700020300399</t>
  </si>
  <si>
    <t>郝建娥</t>
  </si>
  <si>
    <t>612701198912174828</t>
  </si>
  <si>
    <t>20171610700020300400</t>
  </si>
  <si>
    <t>胡晓姣</t>
  </si>
  <si>
    <t>612724199208020322</t>
  </si>
  <si>
    <t>20171610700020300401</t>
  </si>
  <si>
    <t>陈思彤</t>
  </si>
  <si>
    <t>612724199312131268</t>
  </si>
  <si>
    <t>20171610700020300402</t>
  </si>
  <si>
    <t>范慧慧</t>
  </si>
  <si>
    <t>612724199303150483</t>
  </si>
  <si>
    <t>20171610700020300403</t>
  </si>
  <si>
    <t>闫云霞</t>
  </si>
  <si>
    <t>612723199002254020</t>
  </si>
  <si>
    <t>20171610700020300404</t>
  </si>
  <si>
    <t>许诺</t>
  </si>
  <si>
    <t>612724199209040325</t>
  </si>
  <si>
    <t>20171610700020300405</t>
  </si>
  <si>
    <t>景乐乐</t>
  </si>
  <si>
    <t>612727198910053620</t>
  </si>
  <si>
    <t>20171610700020300406</t>
  </si>
  <si>
    <t>612722199109201627</t>
  </si>
  <si>
    <t>20171610700020300407</t>
  </si>
  <si>
    <t>612723199109200428</t>
  </si>
  <si>
    <t>20171610700020300408</t>
  </si>
  <si>
    <t>612723199304257227</t>
  </si>
  <si>
    <t>20171610700020300409</t>
  </si>
  <si>
    <t>赵建芳</t>
  </si>
  <si>
    <t>610115198106050023</t>
  </si>
  <si>
    <t>20171610700020300410</t>
  </si>
  <si>
    <t>孙悦</t>
  </si>
  <si>
    <t>612728199109272423</t>
  </si>
  <si>
    <t>20171610700020300411</t>
  </si>
  <si>
    <t>612730199311010621</t>
  </si>
  <si>
    <t>20171610700020300412</t>
  </si>
  <si>
    <t>白宇</t>
  </si>
  <si>
    <t>612727198910125727</t>
  </si>
  <si>
    <t>20171610700020300413</t>
  </si>
  <si>
    <t>郝楠</t>
  </si>
  <si>
    <t>612727199306162120</t>
  </si>
  <si>
    <t>20171610700020300414</t>
  </si>
  <si>
    <t>张静文</t>
  </si>
  <si>
    <t>612732199408181526</t>
  </si>
  <si>
    <t>20171610700020300415</t>
  </si>
  <si>
    <t>王彩彩</t>
  </si>
  <si>
    <t>612724199101080165</t>
  </si>
  <si>
    <t>20171610700020300416</t>
  </si>
  <si>
    <t>陈彦汝</t>
  </si>
  <si>
    <t>612724199411071328</t>
  </si>
  <si>
    <t>20171610700020300417</t>
  </si>
  <si>
    <t>张奋梅</t>
  </si>
  <si>
    <t>612724198602121020</t>
  </si>
  <si>
    <t>20171610700020300418</t>
  </si>
  <si>
    <t>612723199004106427</t>
  </si>
  <si>
    <t>20171610700020300419</t>
  </si>
  <si>
    <t>常晓花</t>
  </si>
  <si>
    <t>612724198906060124</t>
  </si>
  <si>
    <t>20171610700020300420</t>
  </si>
  <si>
    <t>周娅</t>
  </si>
  <si>
    <t>612724198903130967</t>
  </si>
  <si>
    <t>20171610700020300421</t>
  </si>
  <si>
    <t>高永泥</t>
  </si>
  <si>
    <t>612724198408101325</t>
  </si>
  <si>
    <t>20171610700020300422</t>
  </si>
  <si>
    <t>赵雅楠</t>
  </si>
  <si>
    <t>612723199207250023</t>
  </si>
  <si>
    <t>20171610700020300423</t>
  </si>
  <si>
    <t>612727199101215129</t>
  </si>
  <si>
    <t>20171610700020300424</t>
  </si>
  <si>
    <t>张倩倩</t>
  </si>
  <si>
    <t>612727199008202729</t>
  </si>
  <si>
    <t>20171610700020300425</t>
  </si>
  <si>
    <t>刘美霞</t>
  </si>
  <si>
    <t>612725198701205082</t>
  </si>
  <si>
    <t>20171610700020300426</t>
  </si>
  <si>
    <t>袁青</t>
  </si>
  <si>
    <t>612725199306050441</t>
  </si>
  <si>
    <t>20171610700020300427</t>
  </si>
  <si>
    <t>王喆</t>
  </si>
  <si>
    <t>610626199005251249</t>
  </si>
  <si>
    <t>20171610700020300428</t>
  </si>
  <si>
    <t>612701198909181824</t>
  </si>
  <si>
    <t>20171610700020300429</t>
  </si>
  <si>
    <t>慕易含</t>
  </si>
  <si>
    <t>612727199306200027</t>
  </si>
  <si>
    <t>20171610700020300430</t>
  </si>
  <si>
    <t>胡秀荣</t>
  </si>
  <si>
    <t>612724199301030322</t>
  </si>
  <si>
    <t>20171610700020300431</t>
  </si>
  <si>
    <t>612722198912061163</t>
  </si>
  <si>
    <t>20171610700020300432</t>
  </si>
  <si>
    <t>曹玮璇</t>
  </si>
  <si>
    <t>612726198706290649</t>
  </si>
  <si>
    <t>20171610700020300433</t>
  </si>
  <si>
    <t>612726199103151222</t>
  </si>
  <si>
    <t>20171610700020300434</t>
  </si>
  <si>
    <t>朱洁</t>
  </si>
  <si>
    <t>612726198511010029</t>
  </si>
  <si>
    <t>20171610700020300435</t>
  </si>
  <si>
    <t>周佳</t>
  </si>
  <si>
    <t>612726198712130924</t>
  </si>
  <si>
    <t>20171610700020300436</t>
  </si>
  <si>
    <t>李玲</t>
  </si>
  <si>
    <t>612725198804271429</t>
  </si>
  <si>
    <t>20171610700020300437</t>
  </si>
  <si>
    <t>杨晓</t>
  </si>
  <si>
    <t>612725199101064305</t>
  </si>
  <si>
    <t>20171610700020300438</t>
  </si>
  <si>
    <t>高彩秀</t>
  </si>
  <si>
    <t>610623199109200826</t>
  </si>
  <si>
    <t>20171610700020300439</t>
  </si>
  <si>
    <t>612725198801175028</t>
  </si>
  <si>
    <t>20171610700020300440</t>
  </si>
  <si>
    <t>贾巧玲</t>
  </si>
  <si>
    <t>612726198502110925</t>
  </si>
  <si>
    <t>20171610700020300441</t>
  </si>
  <si>
    <t>61272219890112638x</t>
  </si>
  <si>
    <t>20171610700020300442</t>
  </si>
  <si>
    <t>闫小芳</t>
  </si>
  <si>
    <t>612727199112243029</t>
  </si>
  <si>
    <t>20171610700020300443</t>
  </si>
  <si>
    <t>尹爱桃</t>
  </si>
  <si>
    <t>612723199005046841</t>
  </si>
  <si>
    <t>20171610700020300444</t>
  </si>
  <si>
    <t>杜利君</t>
  </si>
  <si>
    <t>612724198912161140</t>
  </si>
  <si>
    <t>20171610700020300445</t>
  </si>
  <si>
    <t>李晓艳</t>
  </si>
  <si>
    <t>612724198703200828</t>
  </si>
  <si>
    <t>20171610700020300446</t>
  </si>
  <si>
    <t>612724198409121029</t>
  </si>
  <si>
    <t>20171610700020300447</t>
  </si>
  <si>
    <t>高彩云</t>
  </si>
  <si>
    <t>612724199006071148</t>
  </si>
  <si>
    <t>20171610700020300448</t>
  </si>
  <si>
    <t>612724198801191646</t>
  </si>
  <si>
    <t>20171610700020300449</t>
  </si>
  <si>
    <t>武雪涛</t>
  </si>
  <si>
    <t>612724198905151067</t>
  </si>
  <si>
    <t>20171610700020300450</t>
  </si>
  <si>
    <t>康巧娥</t>
  </si>
  <si>
    <t>612727199101046425</t>
  </si>
  <si>
    <t>20171610700020300451</t>
  </si>
  <si>
    <t>郝恋恋</t>
  </si>
  <si>
    <t>612727198711212721</t>
  </si>
  <si>
    <t>20171610700020300452</t>
  </si>
  <si>
    <t>冯姣利</t>
  </si>
  <si>
    <t>612730199008060642</t>
  </si>
  <si>
    <t>20171610700020300453</t>
  </si>
  <si>
    <t>王亚欢</t>
  </si>
  <si>
    <t>612730199001160069</t>
  </si>
  <si>
    <t>20171610700020300454</t>
  </si>
  <si>
    <t>612727199211117140</t>
  </si>
  <si>
    <t>20171610700020300455</t>
  </si>
  <si>
    <t>闫婷</t>
  </si>
  <si>
    <t>612732199108063923</t>
  </si>
  <si>
    <t>20171610700020300456</t>
  </si>
  <si>
    <t>142227199009281422</t>
  </si>
  <si>
    <t>20171610700020300457</t>
  </si>
  <si>
    <t>152630199307183021</t>
  </si>
  <si>
    <t>20171610700020300458</t>
  </si>
  <si>
    <t>612723198903122821</t>
  </si>
  <si>
    <t>20171610700020300459</t>
  </si>
  <si>
    <t>王建芳</t>
  </si>
  <si>
    <t>612722199108184861</t>
  </si>
  <si>
    <t>20171610700020300460</t>
  </si>
  <si>
    <t>612722199010141863</t>
  </si>
  <si>
    <t>20171610700020300461</t>
  </si>
  <si>
    <t>袁喜彦</t>
  </si>
  <si>
    <t>612723199110017225</t>
  </si>
  <si>
    <t>20171610700020300462</t>
  </si>
  <si>
    <t>王旭文</t>
  </si>
  <si>
    <t>612723199006021224</t>
  </si>
  <si>
    <t>20171610700020300463</t>
  </si>
  <si>
    <t>高卫</t>
  </si>
  <si>
    <t>61272319881120642x</t>
  </si>
  <si>
    <t>20171610700020300464</t>
  </si>
  <si>
    <t>612723199109201228</t>
  </si>
  <si>
    <t>20171610700020300465</t>
  </si>
  <si>
    <t>蔺瑞萍</t>
  </si>
  <si>
    <t>612723198909242824</t>
  </si>
  <si>
    <t>20171610700020300466</t>
  </si>
  <si>
    <t>王洁</t>
  </si>
  <si>
    <t>612727198905236027</t>
  </si>
  <si>
    <t>20171610700020300467</t>
  </si>
  <si>
    <t>郝水霞</t>
  </si>
  <si>
    <t>612722198408116364</t>
  </si>
  <si>
    <t>20171610700020300468</t>
  </si>
  <si>
    <t>王志秀</t>
  </si>
  <si>
    <t>61272219891211486x</t>
  </si>
  <si>
    <t>20171610700020300469</t>
  </si>
  <si>
    <t>612722198903091862</t>
  </si>
  <si>
    <t>20171610700020300470</t>
  </si>
  <si>
    <t>61273119920220006x</t>
  </si>
  <si>
    <t>20171610700020300471</t>
  </si>
  <si>
    <t>杨春艳</t>
  </si>
  <si>
    <t>612726198605045126</t>
  </si>
  <si>
    <t>20171610700020300472</t>
  </si>
  <si>
    <t>张彩慧</t>
  </si>
  <si>
    <t>612726199105210927</t>
  </si>
  <si>
    <t>20171610700020300473</t>
  </si>
  <si>
    <t>沈文文</t>
  </si>
  <si>
    <t>612726199210126321</t>
  </si>
  <si>
    <t>20171610700020300474</t>
  </si>
  <si>
    <t>612726199108152144</t>
  </si>
  <si>
    <t>20171610700020300475</t>
  </si>
  <si>
    <t>张凤凤</t>
  </si>
  <si>
    <t>612724199110152028</t>
  </si>
  <si>
    <t>20171610700020300476</t>
  </si>
  <si>
    <t>刘爱艳</t>
  </si>
  <si>
    <t>612730199202181122</t>
  </si>
  <si>
    <t>20171610700020300477</t>
  </si>
  <si>
    <t>闫婷婷</t>
  </si>
  <si>
    <t>612727199303193028</t>
  </si>
  <si>
    <t>20171610700020300478</t>
  </si>
  <si>
    <t>黑婷婷</t>
  </si>
  <si>
    <t>612727199203016040</t>
  </si>
  <si>
    <t>20171610700020300479</t>
  </si>
  <si>
    <t>612727199107245724</t>
  </si>
  <si>
    <t>20171610700020300480</t>
  </si>
  <si>
    <t>612727199301035720</t>
  </si>
  <si>
    <t>20171610700020300481</t>
  </si>
  <si>
    <t>姜雪</t>
  </si>
  <si>
    <t>61272819880528022x</t>
  </si>
  <si>
    <t>20171610700020300482</t>
  </si>
  <si>
    <t>陈英</t>
  </si>
  <si>
    <t>612701199202086625</t>
  </si>
  <si>
    <t>20171610700020300483</t>
  </si>
  <si>
    <t>刘姣姣</t>
  </si>
  <si>
    <t>612729199207273928</t>
  </si>
  <si>
    <t>20171610700020300484</t>
  </si>
  <si>
    <t>612724199212030427</t>
  </si>
  <si>
    <t>20171610700020300485</t>
  </si>
  <si>
    <t>折荣</t>
  </si>
  <si>
    <t>610623199202281309</t>
  </si>
  <si>
    <t>20171610700020300486</t>
  </si>
  <si>
    <t>惠慧</t>
  </si>
  <si>
    <t>612731199101150040</t>
  </si>
  <si>
    <t>20171610700020300487</t>
  </si>
  <si>
    <t>冯海琴</t>
  </si>
  <si>
    <t>61270119900113642x</t>
  </si>
  <si>
    <t>20171610700020300488</t>
  </si>
  <si>
    <t>王巧利</t>
  </si>
  <si>
    <t>612727199012021824</t>
  </si>
  <si>
    <t>20171610700020300489</t>
  </si>
  <si>
    <t>高练练</t>
  </si>
  <si>
    <t>612724198803081045</t>
  </si>
  <si>
    <t>20171610700020300490</t>
  </si>
  <si>
    <t>薛蕊</t>
  </si>
  <si>
    <t>612727199211200024</t>
  </si>
  <si>
    <t>20171610700020300491</t>
  </si>
  <si>
    <t>高清华</t>
  </si>
  <si>
    <t>612701199201252628</t>
  </si>
  <si>
    <t>20171610700020300492</t>
  </si>
  <si>
    <t>张良艳</t>
  </si>
  <si>
    <t>612701198809175523</t>
  </si>
  <si>
    <t>20171610700020300493</t>
  </si>
  <si>
    <t>612729199104162424</t>
  </si>
  <si>
    <t>20171610700020300494</t>
  </si>
  <si>
    <t>612701198805273820</t>
  </si>
  <si>
    <t>20171610700020300495</t>
  </si>
  <si>
    <t>刘彩荣</t>
  </si>
  <si>
    <t>612725198708214029</t>
  </si>
  <si>
    <t>20171610700020300496</t>
  </si>
  <si>
    <t>王文文</t>
  </si>
  <si>
    <t>612701199109154021</t>
  </si>
  <si>
    <t>20171610700020300497</t>
  </si>
  <si>
    <t>马小宁</t>
  </si>
  <si>
    <t>612724198904201923</t>
  </si>
  <si>
    <t>20171610700020300498</t>
  </si>
  <si>
    <t>云艳芳</t>
  </si>
  <si>
    <t>612722199112060861</t>
  </si>
  <si>
    <t>20171610700020300499</t>
  </si>
  <si>
    <t>周娅楠</t>
  </si>
  <si>
    <t>612724198811031742</t>
  </si>
  <si>
    <t>20171610700020300500</t>
  </si>
  <si>
    <t>苗苗</t>
  </si>
  <si>
    <t>612701199212240024</t>
  </si>
  <si>
    <t>20171610700020300501</t>
  </si>
  <si>
    <t>郝瑞霞</t>
  </si>
  <si>
    <t>612731199205060867</t>
  </si>
  <si>
    <t>20171610700020300502</t>
  </si>
  <si>
    <t>郭妮</t>
  </si>
  <si>
    <t>612723199104240025</t>
  </si>
  <si>
    <t>20171610700020300503</t>
  </si>
  <si>
    <t>崔田</t>
  </si>
  <si>
    <t>612701198712270022</t>
  </si>
  <si>
    <t>20171610700020300504</t>
  </si>
  <si>
    <t>612729199202146647</t>
  </si>
  <si>
    <t>20171610700020300505</t>
  </si>
  <si>
    <t>曹姣姣</t>
  </si>
  <si>
    <t>612724199009091961</t>
  </si>
  <si>
    <t>20171610700020300506</t>
  </si>
  <si>
    <t>612725199211012610</t>
  </si>
  <si>
    <t>20171610700020300507</t>
  </si>
  <si>
    <t>康楠楠</t>
  </si>
  <si>
    <t>612729199112112144</t>
  </si>
  <si>
    <t>20171610700020300508</t>
  </si>
  <si>
    <t>612725199111221220</t>
  </si>
  <si>
    <t>20171610700020300509</t>
  </si>
  <si>
    <t>612727198208160020</t>
  </si>
  <si>
    <t>20171610700020300510</t>
  </si>
  <si>
    <t>612701199503230686</t>
  </si>
  <si>
    <t>20171610700020300511</t>
  </si>
  <si>
    <t>612729199104053041</t>
  </si>
  <si>
    <t>20171610700020300512</t>
  </si>
  <si>
    <t>612729199107155422</t>
  </si>
  <si>
    <t>20171610700020300513</t>
  </si>
  <si>
    <t>张爱丽</t>
  </si>
  <si>
    <t>612722199110061641</t>
  </si>
  <si>
    <t>20171610700020300514</t>
  </si>
  <si>
    <t>刘云霞</t>
  </si>
  <si>
    <t>612722198808105146</t>
  </si>
  <si>
    <t>20171610700020300515</t>
  </si>
  <si>
    <t>李靖</t>
  </si>
  <si>
    <t>610627199112270062</t>
  </si>
  <si>
    <t>20171610700020300516</t>
  </si>
  <si>
    <t>吕艳飞</t>
  </si>
  <si>
    <t>612722199202054887</t>
  </si>
  <si>
    <t>20171610700020300517</t>
  </si>
  <si>
    <t>刘彩霞</t>
  </si>
  <si>
    <t>612722199105176129</t>
  </si>
  <si>
    <t>20171610700020300518</t>
  </si>
  <si>
    <t>赵花花</t>
  </si>
  <si>
    <t>612727199406251825</t>
  </si>
  <si>
    <t>20171610700020300519</t>
  </si>
  <si>
    <t>孙鸿瑞</t>
  </si>
  <si>
    <t>612725198807094624</t>
  </si>
  <si>
    <t>20171610700020300520</t>
  </si>
  <si>
    <t>麻利花</t>
  </si>
  <si>
    <t>612722198905066724</t>
  </si>
  <si>
    <t>20171610700020300521</t>
  </si>
  <si>
    <t>闫银娜</t>
  </si>
  <si>
    <t>612701199003161223</t>
  </si>
  <si>
    <t>20171610700020300522</t>
  </si>
  <si>
    <t>黄荣慧</t>
  </si>
  <si>
    <t>612701198708045826</t>
  </si>
  <si>
    <t>20171610700020300523</t>
  </si>
  <si>
    <t>郭大茸</t>
  </si>
  <si>
    <t>612724199104081921</t>
  </si>
  <si>
    <t>20171610700020300524</t>
  </si>
  <si>
    <t>612701199009131826</t>
  </si>
  <si>
    <t>20171610700020300525</t>
  </si>
  <si>
    <t>曹霞</t>
  </si>
  <si>
    <t>612732199301221823</t>
  </si>
  <si>
    <t>20171610700020300526</t>
  </si>
  <si>
    <t>61272219911222212x</t>
  </si>
  <si>
    <t>20171610700020300527</t>
  </si>
  <si>
    <t>612722199010200309</t>
  </si>
  <si>
    <t>20171610700020300528</t>
  </si>
  <si>
    <t>612722198801260020</t>
  </si>
  <si>
    <t>20171610700020300529</t>
  </si>
  <si>
    <t>郭小艳</t>
  </si>
  <si>
    <t>612722199004025620</t>
  </si>
  <si>
    <t>20171610700020300530</t>
  </si>
  <si>
    <t>王惠惠</t>
  </si>
  <si>
    <t>612729199112010922</t>
  </si>
  <si>
    <t>20171610700020300531</t>
  </si>
  <si>
    <t>612729199211124220</t>
  </si>
  <si>
    <t>20171610700020300532</t>
  </si>
  <si>
    <t>耿媛媛</t>
  </si>
  <si>
    <t>610202199111072823</t>
  </si>
  <si>
    <t>20171610700020300533</t>
  </si>
  <si>
    <t>孟赢</t>
  </si>
  <si>
    <t>61020319920228422x</t>
  </si>
  <si>
    <t>20171610700020300534</t>
  </si>
  <si>
    <t>崔艳芳</t>
  </si>
  <si>
    <t>150205198702041627</t>
  </si>
  <si>
    <t>20171610700020300535</t>
  </si>
  <si>
    <t>李红宇</t>
  </si>
  <si>
    <t>152629199201031526</t>
  </si>
  <si>
    <t>20171610700020300536</t>
  </si>
  <si>
    <t>燕婷婷</t>
  </si>
  <si>
    <t>612729199009190064</t>
  </si>
  <si>
    <t>20171610700020300537</t>
  </si>
  <si>
    <t>白艳芳</t>
  </si>
  <si>
    <t>612731199209203220</t>
  </si>
  <si>
    <t>20171610700020300538</t>
  </si>
  <si>
    <t>陈笑笑</t>
  </si>
  <si>
    <t>612731199110130420</t>
  </si>
  <si>
    <t>20171610700020300539</t>
  </si>
  <si>
    <t>刘咪咪</t>
  </si>
  <si>
    <t>612732199101100322</t>
  </si>
  <si>
    <t>20171610700020300540</t>
  </si>
  <si>
    <t>612731199110010103</t>
  </si>
  <si>
    <t>20171610700020300541</t>
  </si>
  <si>
    <t>白燕</t>
  </si>
  <si>
    <t>612731198910010027</t>
  </si>
  <si>
    <t>20171610700020300542</t>
  </si>
  <si>
    <t>张哲</t>
  </si>
  <si>
    <t>612731199005190042</t>
  </si>
  <si>
    <t>20171610700020300543</t>
  </si>
  <si>
    <t>辛瑞</t>
  </si>
  <si>
    <t>612731198805070044</t>
  </si>
  <si>
    <t>20171610700020300544</t>
  </si>
  <si>
    <t>白美美</t>
  </si>
  <si>
    <t>612731199102132645</t>
  </si>
  <si>
    <t>20171610700020300545</t>
  </si>
  <si>
    <t>612722198709280088</t>
  </si>
  <si>
    <t>20171610700020300546</t>
  </si>
  <si>
    <t>纪艳艳</t>
  </si>
  <si>
    <t>612701198606285562</t>
  </si>
  <si>
    <t>20171610700020300547</t>
  </si>
  <si>
    <t>李剑侠</t>
  </si>
  <si>
    <t>612728198807041628</t>
  </si>
  <si>
    <t>20171610700020300548</t>
  </si>
  <si>
    <t>612701198902113423</t>
  </si>
  <si>
    <t>20171610700020300549</t>
  </si>
  <si>
    <t>高艳波</t>
  </si>
  <si>
    <t>612728198902041829</t>
  </si>
  <si>
    <t>20171610700020300550</t>
  </si>
  <si>
    <t>612728198507113028</t>
  </si>
  <si>
    <t>20171610700020300551</t>
  </si>
  <si>
    <t>周霞</t>
  </si>
  <si>
    <t>612731198603020647</t>
  </si>
  <si>
    <t>20171610700020300552</t>
  </si>
  <si>
    <t>高乔乔</t>
  </si>
  <si>
    <t>61272719910519242x</t>
  </si>
  <si>
    <t>20171610700020300553</t>
  </si>
  <si>
    <t>赵眉眉</t>
  </si>
  <si>
    <t>612727199105272462</t>
  </si>
  <si>
    <t>20171610700020300554</t>
  </si>
  <si>
    <t>闫艳红</t>
  </si>
  <si>
    <t>612729199008232146</t>
  </si>
  <si>
    <t>20171610700020300555</t>
  </si>
  <si>
    <t>安欣欣</t>
  </si>
  <si>
    <t>612727199111020421</t>
  </si>
  <si>
    <t>20171610700020300556</t>
  </si>
  <si>
    <t>612722199110231620</t>
  </si>
  <si>
    <t>20171610700020300557</t>
  </si>
  <si>
    <t>李贝蕾</t>
  </si>
  <si>
    <t>612727199101086742</t>
  </si>
  <si>
    <t>20171610700020300558</t>
  </si>
  <si>
    <t>吕伟辽</t>
  </si>
  <si>
    <t>612729199111252727</t>
  </si>
  <si>
    <t>20171610700020300559</t>
  </si>
  <si>
    <t>612732199210234645</t>
  </si>
  <si>
    <t>20171610700020300560</t>
  </si>
  <si>
    <t>屈亚茹</t>
  </si>
  <si>
    <t>612726199112032727</t>
  </si>
  <si>
    <t>20171610700020300561</t>
  </si>
  <si>
    <t>吴珍</t>
  </si>
  <si>
    <t>612701199204052023</t>
  </si>
  <si>
    <t>20171610700020300562</t>
  </si>
  <si>
    <t>韩晓利</t>
  </si>
  <si>
    <t>61272619861102302x</t>
  </si>
  <si>
    <t>20171610700020300563</t>
  </si>
  <si>
    <t>钱静</t>
  </si>
  <si>
    <t>612726199209243029</t>
  </si>
  <si>
    <t>20171610700020300564</t>
  </si>
  <si>
    <t>孙美玲</t>
  </si>
  <si>
    <t>612726198903110627</t>
  </si>
  <si>
    <t>20171610700020300565</t>
  </si>
  <si>
    <t>闫琴琴</t>
  </si>
  <si>
    <t>141034199011090029</t>
  </si>
  <si>
    <t>20171610700020300566</t>
  </si>
  <si>
    <t>白兴兴</t>
  </si>
  <si>
    <t>612701199101102825</t>
  </si>
  <si>
    <t>20171610700020300567</t>
  </si>
  <si>
    <t>陈欢欢</t>
  </si>
  <si>
    <t>612701199111203021</t>
  </si>
  <si>
    <t>20171610700020300568</t>
  </si>
  <si>
    <t>边永连</t>
  </si>
  <si>
    <t>612701199006126423</t>
  </si>
  <si>
    <t>20171610700020300569</t>
  </si>
  <si>
    <t>贺艳</t>
  </si>
  <si>
    <t>612722199209215380</t>
  </si>
  <si>
    <t>20171610700020300570</t>
  </si>
  <si>
    <t>薛永霞</t>
  </si>
  <si>
    <t>612727198906272126</t>
  </si>
  <si>
    <t>20171610700020300571</t>
  </si>
  <si>
    <t>李贤</t>
  </si>
  <si>
    <t>612722199102085360</t>
  </si>
  <si>
    <t>20171610700020300572</t>
  </si>
  <si>
    <t>马霞</t>
  </si>
  <si>
    <t>612722199001035866</t>
  </si>
  <si>
    <t>20171610700020300573</t>
  </si>
  <si>
    <t>燕骏峡</t>
  </si>
  <si>
    <t>612722199011033047</t>
  </si>
  <si>
    <t>20171610700020300574</t>
  </si>
  <si>
    <t>房云霞</t>
  </si>
  <si>
    <t>612701199101124223</t>
  </si>
  <si>
    <t>20171610700020300575</t>
  </si>
  <si>
    <t>61272219880911276x</t>
  </si>
  <si>
    <t>20171610700020300576</t>
  </si>
  <si>
    <t>石巧云</t>
  </si>
  <si>
    <t>612728198905290425</t>
  </si>
  <si>
    <t>20171610700020300577</t>
  </si>
  <si>
    <t>612726199412180326</t>
  </si>
  <si>
    <t>20171610700020300578</t>
  </si>
  <si>
    <t>白海霞</t>
  </si>
  <si>
    <t>612731199004061425</t>
  </si>
  <si>
    <t>20171610700020300579</t>
  </si>
  <si>
    <t>思月仙</t>
  </si>
  <si>
    <t>612701198908145821</t>
  </si>
  <si>
    <t>20171610700020300580</t>
  </si>
  <si>
    <t>李子娟</t>
  </si>
  <si>
    <t>612732199005013923</t>
  </si>
  <si>
    <t>20171610700020300581</t>
  </si>
  <si>
    <t>郭列霞</t>
  </si>
  <si>
    <t>612724199001051922</t>
  </si>
  <si>
    <t>20171610700020300582</t>
  </si>
  <si>
    <t>乔瑞</t>
  </si>
  <si>
    <t>61270119891023142x</t>
  </si>
  <si>
    <t>20171610700020300583</t>
  </si>
  <si>
    <t>周文欢</t>
  </si>
  <si>
    <t>612728199311212846</t>
  </si>
  <si>
    <t>20171610700020300584</t>
  </si>
  <si>
    <t>612722199309202122</t>
  </si>
  <si>
    <t>20171610700020300585</t>
  </si>
  <si>
    <t>谢红红</t>
  </si>
  <si>
    <t>612701199302280046</t>
  </si>
  <si>
    <t>20171610700020300586</t>
  </si>
  <si>
    <t>刘花</t>
  </si>
  <si>
    <t>612722199009115385</t>
  </si>
  <si>
    <t>20171610700020300587</t>
  </si>
  <si>
    <t>张义帆</t>
  </si>
  <si>
    <t>612727199207130043</t>
  </si>
  <si>
    <t>20171610700020300588</t>
  </si>
  <si>
    <t>612732199212010020</t>
  </si>
  <si>
    <t>20171610700020300589</t>
  </si>
  <si>
    <t>刘拖霞</t>
  </si>
  <si>
    <t>612701198810286829</t>
  </si>
  <si>
    <t>20171610700020300590</t>
  </si>
  <si>
    <t>袁福瑞</t>
  </si>
  <si>
    <t>612723198510068422</t>
  </si>
  <si>
    <t>20171610700020300591</t>
  </si>
  <si>
    <t>杨磊</t>
  </si>
  <si>
    <t>612723198806200066</t>
  </si>
  <si>
    <t>20171610700020300592</t>
  </si>
  <si>
    <t>612723199101020828</t>
  </si>
  <si>
    <t>20171610700020300593</t>
  </si>
  <si>
    <t>惠露露</t>
  </si>
  <si>
    <t>612724198810111724</t>
  </si>
  <si>
    <t>20171610700020300594</t>
  </si>
  <si>
    <t>白波波</t>
  </si>
  <si>
    <t>612724199202181264</t>
  </si>
  <si>
    <t>20171610700020300595</t>
  </si>
  <si>
    <t>612724199203090129</t>
  </si>
  <si>
    <t>20171610700020300596</t>
  </si>
  <si>
    <t>慕苗苗</t>
  </si>
  <si>
    <t>612730198903080629</t>
  </si>
  <si>
    <t>20171610700020300597</t>
  </si>
  <si>
    <t>刘亮</t>
  </si>
  <si>
    <t>61272319900216122x</t>
  </si>
  <si>
    <t>20171610700020300598</t>
  </si>
  <si>
    <t>孙剑芳</t>
  </si>
  <si>
    <t>612723198711216022</t>
  </si>
  <si>
    <t>20171610700020300599</t>
  </si>
  <si>
    <t>张巧梅</t>
  </si>
  <si>
    <t>612723199309186421</t>
  </si>
  <si>
    <t>20171610700020300600</t>
  </si>
  <si>
    <t>贺娟</t>
  </si>
  <si>
    <t>612723198903260423</t>
  </si>
  <si>
    <t>20171610700020300601</t>
  </si>
  <si>
    <t>李云飞</t>
  </si>
  <si>
    <t>612730199003030727</t>
  </si>
  <si>
    <t>20171610700020300602</t>
  </si>
  <si>
    <t>张改琴</t>
  </si>
  <si>
    <t>61272319880429082x</t>
  </si>
  <si>
    <t>20171610700020300603</t>
  </si>
  <si>
    <t>甄画舒</t>
  </si>
  <si>
    <t>612723199108310027</t>
  </si>
  <si>
    <t>20171610700020300604</t>
  </si>
  <si>
    <t>闫姿羽</t>
  </si>
  <si>
    <t>612723199403201229</t>
  </si>
  <si>
    <t>20171610700020300605</t>
  </si>
  <si>
    <t>夏炎</t>
  </si>
  <si>
    <t>411224199104118522</t>
  </si>
  <si>
    <t>20171610700020300606</t>
  </si>
  <si>
    <t>612729199303196344</t>
  </si>
  <si>
    <t>20171610700020300607</t>
  </si>
  <si>
    <t>杨小丽</t>
  </si>
  <si>
    <t>612722198205022368</t>
  </si>
  <si>
    <t>20171610700020300608</t>
  </si>
  <si>
    <t>612722199010081629</t>
  </si>
  <si>
    <t>20171610700020300609</t>
  </si>
  <si>
    <t>612722199112250868</t>
  </si>
  <si>
    <t>20171610700020300610</t>
  </si>
  <si>
    <t>白爱玲</t>
  </si>
  <si>
    <t>142325198711052521</t>
  </si>
  <si>
    <t>20171610700020300611</t>
  </si>
  <si>
    <t>612724199009261721</t>
  </si>
  <si>
    <t>20171610700020300612</t>
  </si>
  <si>
    <t>张五娃</t>
  </si>
  <si>
    <t>612701198906243022</t>
  </si>
  <si>
    <t>20171610700020300613</t>
  </si>
  <si>
    <t>李宇翔</t>
  </si>
  <si>
    <t>612727198704253322</t>
  </si>
  <si>
    <t>20171610700020300614</t>
  </si>
  <si>
    <t>任巧玲</t>
  </si>
  <si>
    <t>612726199012172722</t>
  </si>
  <si>
    <t>20171610700020300615</t>
  </si>
  <si>
    <t>陈争艳</t>
  </si>
  <si>
    <t>612726198810066022</t>
  </si>
  <si>
    <t>20171610700020300616</t>
  </si>
  <si>
    <t>612723198505050025</t>
  </si>
  <si>
    <t>20171610700020300617</t>
  </si>
  <si>
    <t>孙月英</t>
  </si>
  <si>
    <t>612724199103241743</t>
  </si>
  <si>
    <t>20171610700020300618</t>
  </si>
  <si>
    <t>薛甜甜</t>
  </si>
  <si>
    <t>612724199210282129</t>
  </si>
  <si>
    <t>20171610700020300619</t>
  </si>
  <si>
    <t>刘美荣</t>
  </si>
  <si>
    <t>612727199111117127</t>
  </si>
  <si>
    <t>20171610700020300620</t>
  </si>
  <si>
    <t>612727199201241121</t>
  </si>
  <si>
    <t>20171610700020300621</t>
  </si>
  <si>
    <t>刘眯眯</t>
  </si>
  <si>
    <t>612727199011110040</t>
  </si>
  <si>
    <t>20171610700020300622</t>
  </si>
  <si>
    <t>王春宁</t>
  </si>
  <si>
    <t>612727198901032422</t>
  </si>
  <si>
    <t>20171610700020300623</t>
  </si>
  <si>
    <t>秦美荣</t>
  </si>
  <si>
    <t>612727198908076460</t>
  </si>
  <si>
    <t>20171610700020300624</t>
  </si>
  <si>
    <t>612727198805100069</t>
  </si>
  <si>
    <t>20171610700020300625</t>
  </si>
  <si>
    <t>尤园园</t>
  </si>
  <si>
    <t>612701199110295526</t>
  </si>
  <si>
    <t>20171610700020300626</t>
  </si>
  <si>
    <t>丁亚卉</t>
  </si>
  <si>
    <t>612730199204030723</t>
  </si>
  <si>
    <t>20171610700020300627</t>
  </si>
  <si>
    <t>徐岳清</t>
  </si>
  <si>
    <t>612729198801113324</t>
  </si>
  <si>
    <t>20171610700020300628</t>
  </si>
  <si>
    <t>任改霞</t>
  </si>
  <si>
    <t>612727198807120848</t>
  </si>
  <si>
    <t>20171610700020300629</t>
  </si>
  <si>
    <t>曹迎迎</t>
  </si>
  <si>
    <t>612701199101040046</t>
  </si>
  <si>
    <t>20171610700020300630</t>
  </si>
  <si>
    <t>孙宏霞</t>
  </si>
  <si>
    <t>61272419910119172x</t>
  </si>
  <si>
    <t>20171610700020300631</t>
  </si>
  <si>
    <t>常畅</t>
  </si>
  <si>
    <t>612728199304161825</t>
  </si>
  <si>
    <t>20171610700020300632</t>
  </si>
  <si>
    <t>魏芳</t>
  </si>
  <si>
    <t>612729199006230024</t>
  </si>
  <si>
    <t>20171610700020300633</t>
  </si>
  <si>
    <t>罗雪姣</t>
  </si>
  <si>
    <t>612728199103101041</t>
  </si>
  <si>
    <t>20171610700020300634</t>
  </si>
  <si>
    <t>王建荣</t>
  </si>
  <si>
    <t>61272919881020122x</t>
  </si>
  <si>
    <t>20171610700020300635</t>
  </si>
  <si>
    <t>612728198810071449</t>
  </si>
  <si>
    <t>20171610700020300636</t>
  </si>
  <si>
    <t>郇遵燕</t>
  </si>
  <si>
    <t>612728198903262420</t>
  </si>
  <si>
    <t>20171610700020300637</t>
  </si>
  <si>
    <t>乔敏</t>
  </si>
  <si>
    <t>612722198109190046</t>
  </si>
  <si>
    <t>20171610700020300638</t>
  </si>
  <si>
    <t>李霞霞</t>
  </si>
  <si>
    <t>612722198901202362</t>
  </si>
  <si>
    <t>20171610700020300639</t>
  </si>
  <si>
    <t>乔俊霞</t>
  </si>
  <si>
    <t>612722199009284162</t>
  </si>
  <si>
    <t>20171610700020300640</t>
  </si>
  <si>
    <t>612722198703242128</t>
  </si>
  <si>
    <t>20171610700020300641</t>
  </si>
  <si>
    <t>王锦爱</t>
  </si>
  <si>
    <t>612724198909221640</t>
  </si>
  <si>
    <t>20171610700020300642</t>
  </si>
  <si>
    <t>王海荣</t>
  </si>
  <si>
    <t>612727198903027141</t>
  </si>
  <si>
    <t>20171610700020300643</t>
  </si>
  <si>
    <t>612727198810045148</t>
  </si>
  <si>
    <t>20171610700020300644</t>
  </si>
  <si>
    <t>612722199101140866</t>
  </si>
  <si>
    <t>20171610700020300645</t>
  </si>
  <si>
    <t>白碰霞</t>
  </si>
  <si>
    <t>612722198602226129</t>
  </si>
  <si>
    <t>20171610700020300646</t>
  </si>
  <si>
    <t>屈艳</t>
  </si>
  <si>
    <t>612722199212221642</t>
  </si>
  <si>
    <t>20171610700020300647</t>
  </si>
  <si>
    <t>张永霞</t>
  </si>
  <si>
    <t>612722198907255625</t>
  </si>
  <si>
    <t>20171610700020300648</t>
  </si>
  <si>
    <t>612722199011033768</t>
  </si>
  <si>
    <t>20171610700020300649</t>
  </si>
  <si>
    <t>黑文瑞</t>
  </si>
  <si>
    <t>612701199305290047</t>
  </si>
  <si>
    <t>20171610700020300650</t>
  </si>
  <si>
    <t>康艳飞</t>
  </si>
  <si>
    <t>612722198612200029</t>
  </si>
  <si>
    <t>20171610700020300651</t>
  </si>
  <si>
    <t>冯程</t>
  </si>
  <si>
    <t>610112198512103021</t>
  </si>
  <si>
    <t>20171610700020300652</t>
  </si>
  <si>
    <t>马美美</t>
  </si>
  <si>
    <t>612727198808152729</t>
  </si>
  <si>
    <t>20171610700020300653</t>
  </si>
  <si>
    <t>薛桃叶</t>
  </si>
  <si>
    <t>612727198910012140</t>
  </si>
  <si>
    <t>20171610700020300654</t>
  </si>
  <si>
    <t>刘花荣</t>
  </si>
  <si>
    <t>612729199010286645</t>
  </si>
  <si>
    <t>20171610700020300655</t>
  </si>
  <si>
    <t>张雪</t>
  </si>
  <si>
    <t>612701199202162229</t>
  </si>
  <si>
    <t>20171610700020300656</t>
  </si>
  <si>
    <t>王利利</t>
  </si>
  <si>
    <t>612729199003080921</t>
  </si>
  <si>
    <t>20171610700020300657</t>
  </si>
  <si>
    <t>姬娅娅</t>
  </si>
  <si>
    <t>612728198906230862</t>
  </si>
  <si>
    <t>20171610700020300658</t>
  </si>
  <si>
    <t>612724199210041720</t>
  </si>
  <si>
    <t>20171610700020300659</t>
  </si>
  <si>
    <t>陈元元</t>
  </si>
  <si>
    <t>612701198903241427</t>
  </si>
  <si>
    <t>20171610700020300660</t>
  </si>
  <si>
    <t>张利波</t>
  </si>
  <si>
    <t>612724198705240428</t>
  </si>
  <si>
    <t>20171610700020300661</t>
  </si>
  <si>
    <t>612732199101083067</t>
  </si>
  <si>
    <t>20171610700020300662</t>
  </si>
  <si>
    <t>612732199409054625</t>
  </si>
  <si>
    <t>20171610700020300663</t>
  </si>
  <si>
    <t>61273219890503002x</t>
  </si>
  <si>
    <t>20171610700020300664</t>
  </si>
  <si>
    <t>郝慧艳</t>
  </si>
  <si>
    <t>61272319910825482x</t>
  </si>
  <si>
    <t>20171610700020300665</t>
  </si>
  <si>
    <t>612725199108244624</t>
  </si>
  <si>
    <t>20171610700020300666</t>
  </si>
  <si>
    <t>邱美艳</t>
  </si>
  <si>
    <t>142325199207222944</t>
  </si>
  <si>
    <t>20171610700020300667</t>
  </si>
  <si>
    <t>612725198902192820</t>
  </si>
  <si>
    <t>20171610700020300668</t>
  </si>
  <si>
    <t>代腾腾</t>
  </si>
  <si>
    <t>612724199007251642</t>
  </si>
  <si>
    <t>20171610700020300669</t>
  </si>
  <si>
    <t>白二梅</t>
  </si>
  <si>
    <t>612701199207144927</t>
  </si>
  <si>
    <t>20171610700020300670</t>
  </si>
  <si>
    <t>刘海霞</t>
  </si>
  <si>
    <t>612722199108261361</t>
  </si>
  <si>
    <t>20171610700020300671</t>
  </si>
  <si>
    <t>呼艳</t>
  </si>
  <si>
    <t>612722199004141621</t>
  </si>
  <si>
    <t>20171610700020300672</t>
  </si>
  <si>
    <t>武鸿丽</t>
  </si>
  <si>
    <t>61272519910705022x</t>
  </si>
  <si>
    <t>20171610700020300673</t>
  </si>
  <si>
    <t>刘玉兰</t>
  </si>
  <si>
    <t>612725199101291225</t>
  </si>
  <si>
    <t>20171610700020300674</t>
  </si>
  <si>
    <t>612725199211290223</t>
  </si>
  <si>
    <t>20171610700020300675</t>
  </si>
  <si>
    <t>612725198910055068</t>
  </si>
  <si>
    <t>20171610700020300676</t>
  </si>
  <si>
    <t>李彩芳</t>
  </si>
  <si>
    <t>61270119901206402x</t>
  </si>
  <si>
    <t>20171610700020300677</t>
  </si>
  <si>
    <t>方娟</t>
  </si>
  <si>
    <t>612722199111172167</t>
  </si>
  <si>
    <t>20171610700020300678</t>
  </si>
  <si>
    <t>白姗姗</t>
  </si>
  <si>
    <t>612731199111143426</t>
  </si>
  <si>
    <t>20171610700020300679</t>
  </si>
  <si>
    <t>612729199005261240</t>
  </si>
  <si>
    <t>20171610700020300680</t>
  </si>
  <si>
    <t>王倩倩</t>
  </si>
  <si>
    <t>612729199306240929</t>
  </si>
  <si>
    <t>20171610700020300681</t>
  </si>
  <si>
    <t>612729199010110041</t>
  </si>
  <si>
    <t>20171610700020300682</t>
  </si>
  <si>
    <t>闫荣</t>
  </si>
  <si>
    <t>612724198505140545</t>
  </si>
  <si>
    <t>20171610700020300683</t>
  </si>
  <si>
    <t>刘晋汝</t>
  </si>
  <si>
    <t>612724199101300025</t>
  </si>
  <si>
    <t>20171610700020300684</t>
  </si>
  <si>
    <t>曹宏艳</t>
  </si>
  <si>
    <t>612724199210280529</t>
  </si>
  <si>
    <t>20171610700020300685</t>
  </si>
  <si>
    <t>刘春娥</t>
  </si>
  <si>
    <t>612729199002071820</t>
  </si>
  <si>
    <t>20171610700020300686</t>
  </si>
  <si>
    <t>张艳玲</t>
  </si>
  <si>
    <t>612728199001120620</t>
  </si>
  <si>
    <t>20171610700020300687</t>
  </si>
  <si>
    <t>612728199006041024</t>
  </si>
  <si>
    <t>20171610700020300688</t>
  </si>
  <si>
    <t>何雪</t>
  </si>
  <si>
    <t>612728198909240847</t>
  </si>
  <si>
    <t>20171610700020300689</t>
  </si>
  <si>
    <t>朱印印</t>
  </si>
  <si>
    <t>612731198712130423</t>
  </si>
  <si>
    <t>20171610700020300690</t>
  </si>
  <si>
    <t>卢慧霞</t>
  </si>
  <si>
    <t>612731198903200041</t>
  </si>
  <si>
    <t>20171610700020300691</t>
  </si>
  <si>
    <t>刘倩倩</t>
  </si>
  <si>
    <t>612731199011081221</t>
  </si>
  <si>
    <t>20171610700020300692</t>
  </si>
  <si>
    <t>惠林飞</t>
  </si>
  <si>
    <t>612731198906133227</t>
  </si>
  <si>
    <t>20171610700020300693</t>
  </si>
  <si>
    <t>秦小敏</t>
  </si>
  <si>
    <t>612731199203110226</t>
  </si>
  <si>
    <t>20171610700020300694</t>
  </si>
  <si>
    <t>雷小秀</t>
  </si>
  <si>
    <t>612724198808181248</t>
  </si>
  <si>
    <t>20171610700020300695</t>
  </si>
  <si>
    <t>612722199008285120</t>
  </si>
  <si>
    <t>20171610700020300696</t>
  </si>
  <si>
    <t>张利霞</t>
  </si>
  <si>
    <t>612722199101171865</t>
  </si>
  <si>
    <t>20171610700020300697</t>
  </si>
  <si>
    <t>高美利</t>
  </si>
  <si>
    <t>612701199110052049</t>
  </si>
  <si>
    <t>20171610700020300698</t>
  </si>
  <si>
    <t>王潘</t>
  </si>
  <si>
    <t>612323198801179024</t>
  </si>
  <si>
    <t>20171610700020300699</t>
  </si>
  <si>
    <t>李利娥</t>
  </si>
  <si>
    <t>612701198702194425</t>
  </si>
  <si>
    <t>20171610700020300700</t>
  </si>
  <si>
    <t>吕艳</t>
  </si>
  <si>
    <t>612729199211073646</t>
  </si>
  <si>
    <t>20171610700020300701</t>
  </si>
  <si>
    <t>610823199407181927</t>
  </si>
  <si>
    <t>20171610700020300702</t>
  </si>
  <si>
    <t>612722198904012126</t>
  </si>
  <si>
    <t>20171610700020300703</t>
  </si>
  <si>
    <t>612722198712200042</t>
  </si>
  <si>
    <t>20171610700020300704</t>
  </si>
  <si>
    <t>郭永霞</t>
  </si>
  <si>
    <t>61272519840506182x</t>
  </si>
  <si>
    <t>20171610700020300705</t>
  </si>
  <si>
    <t>淡学梅</t>
  </si>
  <si>
    <t>612723198905161621</t>
  </si>
  <si>
    <t>20171610700020300706</t>
  </si>
  <si>
    <t>吕乐英</t>
  </si>
  <si>
    <t>612723199207150049</t>
  </si>
  <si>
    <t>20171610700020300707</t>
  </si>
  <si>
    <t>61272219900214612x</t>
  </si>
  <si>
    <t>20171610700020300708</t>
  </si>
  <si>
    <t>612722199109082365</t>
  </si>
  <si>
    <t>20171610700020300709</t>
  </si>
  <si>
    <t>612722198903154165</t>
  </si>
  <si>
    <t>20171610700020300710</t>
  </si>
  <si>
    <t>闫欣</t>
  </si>
  <si>
    <t>142233199205104025</t>
  </si>
  <si>
    <t>20171610700020300711</t>
  </si>
  <si>
    <t>李茸茸</t>
  </si>
  <si>
    <t>612729198905272143</t>
  </si>
  <si>
    <t>20171610700020300712</t>
  </si>
  <si>
    <t>乔紫琪</t>
  </si>
  <si>
    <t>612727199504200060</t>
  </si>
  <si>
    <t>20171610700020300713</t>
  </si>
  <si>
    <t>闫静</t>
  </si>
  <si>
    <t>612701199210103229</t>
  </si>
  <si>
    <t>20171610700020300714</t>
  </si>
  <si>
    <t>刘杨</t>
  </si>
  <si>
    <t>612724199007161065</t>
  </si>
  <si>
    <t>20171610700020300715</t>
  </si>
  <si>
    <t>曹娜</t>
  </si>
  <si>
    <t>612724199002120088</t>
  </si>
  <si>
    <t>20171610700020300716</t>
  </si>
  <si>
    <t>612730199110180528</t>
  </si>
  <si>
    <t>20171610700020300717</t>
  </si>
  <si>
    <t>薛红利</t>
  </si>
  <si>
    <t>612730199105081349</t>
  </si>
  <si>
    <t>20171610700020300718</t>
  </si>
  <si>
    <t>弓慧霞</t>
  </si>
  <si>
    <t>612730199107250548</t>
  </si>
  <si>
    <t>20171610700020300719</t>
  </si>
  <si>
    <t>辛雨琪</t>
  </si>
  <si>
    <t>612730199303070229</t>
  </si>
  <si>
    <t>20171610700020300720</t>
  </si>
  <si>
    <t>王艳利</t>
  </si>
  <si>
    <t>612730199001040147</t>
  </si>
  <si>
    <t>20171610700020300721</t>
  </si>
  <si>
    <t>白红</t>
  </si>
  <si>
    <t>612730198704190024</t>
  </si>
  <si>
    <t>20171610700020300722</t>
  </si>
  <si>
    <t>高瑞彬</t>
  </si>
  <si>
    <t>612729199008190927</t>
  </si>
  <si>
    <t>20171610700020300723</t>
  </si>
  <si>
    <t>武宁宁</t>
  </si>
  <si>
    <t>612732199305163026</t>
  </si>
  <si>
    <t>20171610700020300724</t>
  </si>
  <si>
    <t>李安利</t>
  </si>
  <si>
    <t>612730199104230023</t>
  </si>
  <si>
    <t>20171610700020300725</t>
  </si>
  <si>
    <t>白梅梅</t>
  </si>
  <si>
    <t>612730199304100047</t>
  </si>
  <si>
    <t>20171610700020300726</t>
  </si>
  <si>
    <t>张慧慧</t>
  </si>
  <si>
    <t>612730199408151121</t>
  </si>
  <si>
    <t>20171610700020300727</t>
  </si>
  <si>
    <t>常引弟</t>
  </si>
  <si>
    <t>612724199006070524</t>
  </si>
  <si>
    <t>20171610700020300728</t>
  </si>
  <si>
    <t>樊彦玲</t>
  </si>
  <si>
    <t>612724199110220422</t>
  </si>
  <si>
    <t>20171610700020300729</t>
  </si>
  <si>
    <t>郭艳平</t>
  </si>
  <si>
    <t>612723199409048827</t>
  </si>
  <si>
    <t>20171610700020300730</t>
  </si>
  <si>
    <t>高鹏艳</t>
  </si>
  <si>
    <t>612722199203100865</t>
  </si>
  <si>
    <t>20171610700020300731</t>
  </si>
  <si>
    <t>赵英英</t>
  </si>
  <si>
    <t>142325199210114506</t>
  </si>
  <si>
    <t>20171610700020300732</t>
  </si>
  <si>
    <t>612725199102271429</t>
  </si>
  <si>
    <t>20171610700020300733</t>
  </si>
  <si>
    <t>路国飞</t>
  </si>
  <si>
    <t>61272219901220002x</t>
  </si>
  <si>
    <t>20171610700020300734</t>
  </si>
  <si>
    <t>谢妮</t>
  </si>
  <si>
    <t>612722198807240303</t>
  </si>
  <si>
    <t>20171610700020300735</t>
  </si>
  <si>
    <t>612726198805100628</t>
  </si>
  <si>
    <t>20171610700020300736</t>
  </si>
  <si>
    <t>李春爱</t>
  </si>
  <si>
    <t>612726198810272723</t>
  </si>
  <si>
    <t>20171610700020300737</t>
  </si>
  <si>
    <t>朱晓蓉</t>
  </si>
  <si>
    <t>612726198804243029</t>
  </si>
  <si>
    <t>20171610700020300738</t>
  </si>
  <si>
    <t>612724198911054829</t>
  </si>
  <si>
    <t>20171610700020300739</t>
  </si>
  <si>
    <t>宋喜荣</t>
  </si>
  <si>
    <t>610627198409030065</t>
  </si>
  <si>
    <t>20171610700020300740</t>
  </si>
  <si>
    <t>140303199110091626</t>
  </si>
  <si>
    <t>20171610700020300741</t>
  </si>
  <si>
    <t>曹洪伟</t>
  </si>
  <si>
    <t>230303199107264620</t>
  </si>
  <si>
    <t>20171610700020300742</t>
  </si>
  <si>
    <t>612722199005083582</t>
  </si>
  <si>
    <t>20171610700020300743</t>
  </si>
  <si>
    <t>李艳婷</t>
  </si>
  <si>
    <t>61270119921026492x</t>
  </si>
  <si>
    <t>20171610700020300744</t>
  </si>
  <si>
    <t>张彩利</t>
  </si>
  <si>
    <t>612723198711101620</t>
  </si>
  <si>
    <t>20171610700020300745</t>
  </si>
  <si>
    <t>郑雨清</t>
  </si>
  <si>
    <t>612727199003072144</t>
  </si>
  <si>
    <t>20171610700020300746</t>
  </si>
  <si>
    <t>612701199209085123</t>
  </si>
  <si>
    <t>20171610700020300747</t>
  </si>
  <si>
    <t>张彩卫</t>
  </si>
  <si>
    <t>612732199004114669</t>
  </si>
  <si>
    <t>20171610700020300748</t>
  </si>
  <si>
    <t>贺莲</t>
  </si>
  <si>
    <t>612723199011160421</t>
  </si>
  <si>
    <t>20171610700020300749</t>
  </si>
  <si>
    <t>韩莉莉</t>
  </si>
  <si>
    <t>612724199210191761</t>
  </si>
  <si>
    <t>20171610700020300750</t>
  </si>
  <si>
    <t>612724198906121329</t>
  </si>
  <si>
    <t>20171610700020300751</t>
  </si>
  <si>
    <t>曹彩丽</t>
  </si>
  <si>
    <t>612732198907111229</t>
  </si>
  <si>
    <t>20171610700020300752</t>
  </si>
  <si>
    <t>郭宁宁</t>
  </si>
  <si>
    <t>612724199312250187</t>
  </si>
  <si>
    <t>20171610700020300753</t>
  </si>
  <si>
    <t>612724198911131126</t>
  </si>
  <si>
    <t>20171610700020300754</t>
  </si>
  <si>
    <t>612729198904261223</t>
  </si>
  <si>
    <t>20171610700020300755</t>
  </si>
  <si>
    <t>612723199202140044</t>
  </si>
  <si>
    <t>20171610700020300756</t>
  </si>
  <si>
    <t>云欢</t>
  </si>
  <si>
    <t>612723199312183627</t>
  </si>
  <si>
    <t>20171610700020300757</t>
  </si>
  <si>
    <t>曹艳艳</t>
  </si>
  <si>
    <t>612729199002273027</t>
  </si>
  <si>
    <t>20171610700020300758</t>
  </si>
  <si>
    <t>612728199112102425</t>
  </si>
  <si>
    <t>20171610700020300759</t>
  </si>
  <si>
    <t>赵婕</t>
  </si>
  <si>
    <t>612728199103293047</t>
  </si>
  <si>
    <t>20171610700020300760</t>
  </si>
  <si>
    <t>罗利利</t>
  </si>
  <si>
    <t>612728199005101021</t>
  </si>
  <si>
    <t>20171610700020300761</t>
  </si>
  <si>
    <t>窦格格</t>
  </si>
  <si>
    <t>612727199101115160</t>
  </si>
  <si>
    <t>20171610700020300762</t>
  </si>
  <si>
    <t>范培晶</t>
  </si>
  <si>
    <t>612727199304053625</t>
  </si>
  <si>
    <t>20171610700020300763</t>
  </si>
  <si>
    <t>612722199211245140</t>
  </si>
  <si>
    <t>20171610700020300764</t>
  </si>
  <si>
    <t>612722198601215364</t>
  </si>
  <si>
    <t>20171610700020300765</t>
  </si>
  <si>
    <t>李改艳</t>
  </si>
  <si>
    <t>612722198701185625</t>
  </si>
  <si>
    <t>20171610700020300766</t>
  </si>
  <si>
    <t>李娟娟</t>
  </si>
  <si>
    <t>612701198902214646</t>
  </si>
  <si>
    <t>20171610700020300767</t>
  </si>
  <si>
    <t>侯冬梅</t>
  </si>
  <si>
    <t>612701199011076846</t>
  </si>
  <si>
    <t>20171610700020300768</t>
  </si>
  <si>
    <t>612727198503296422</t>
  </si>
  <si>
    <t>20171610700020300769</t>
  </si>
  <si>
    <t>冀园园</t>
  </si>
  <si>
    <t>612522199101090327</t>
  </si>
  <si>
    <t>20171610700020300770</t>
  </si>
  <si>
    <t>张妙妙</t>
  </si>
  <si>
    <t>612728199005020221</t>
  </si>
  <si>
    <t>20171610700020300771</t>
  </si>
  <si>
    <t>常娇娇</t>
  </si>
  <si>
    <t>612728199009212060</t>
  </si>
  <si>
    <t>20171610700020300772</t>
  </si>
  <si>
    <t>刘茸</t>
  </si>
  <si>
    <t>612728198806081628</t>
  </si>
  <si>
    <t>20171610700020300773</t>
  </si>
  <si>
    <t>豆马苗</t>
  </si>
  <si>
    <t>612728199302163026</t>
  </si>
  <si>
    <t>20171610700020300774</t>
  </si>
  <si>
    <t>黑媛</t>
  </si>
  <si>
    <t>612727198911226060</t>
  </si>
  <si>
    <t>20171610700020300775</t>
  </si>
  <si>
    <t>张子玲</t>
  </si>
  <si>
    <t>612724198602170949</t>
  </si>
  <si>
    <t>20171610700020300776</t>
  </si>
  <si>
    <t>61273219900627392x</t>
  </si>
  <si>
    <t>20171610700020300777</t>
  </si>
  <si>
    <t>曹新华</t>
  </si>
  <si>
    <t>612732199112123028</t>
  </si>
  <si>
    <t>20171610700020300778</t>
  </si>
  <si>
    <t>马盼</t>
  </si>
  <si>
    <t>61273219890816252x</t>
  </si>
  <si>
    <t>20171610700020300779</t>
  </si>
  <si>
    <t>胡艳</t>
  </si>
  <si>
    <t>612732198910232523</t>
  </si>
  <si>
    <t>20171610700020300780</t>
  </si>
  <si>
    <t>艾青青</t>
  </si>
  <si>
    <t>612732199009140022</t>
  </si>
  <si>
    <t>20171610700020300781</t>
  </si>
  <si>
    <t>苏焕霞</t>
  </si>
  <si>
    <t>612732198707020023</t>
  </si>
  <si>
    <t>20171610700020300782</t>
  </si>
  <si>
    <t>赵媛</t>
  </si>
  <si>
    <t>612732199101172545</t>
  </si>
  <si>
    <t>20171610700020300783</t>
  </si>
  <si>
    <t>杨绞平</t>
  </si>
  <si>
    <t>612701199206196426</t>
  </si>
  <si>
    <t>20171610700020300784</t>
  </si>
  <si>
    <t>侯蒙旋</t>
  </si>
  <si>
    <t>612724199009281028</t>
  </si>
  <si>
    <t>20171610700020300785</t>
  </si>
  <si>
    <t>刘箭箭</t>
  </si>
  <si>
    <t>612724199010170763</t>
  </si>
  <si>
    <t>20171610700020300786</t>
  </si>
  <si>
    <t>612724199203041028</t>
  </si>
  <si>
    <t>20171610700020300787</t>
  </si>
  <si>
    <t>612722199011285367</t>
  </si>
  <si>
    <t>20171610700020300788</t>
  </si>
  <si>
    <t>李玉琴</t>
  </si>
  <si>
    <t>612729199410176621</t>
  </si>
  <si>
    <t>20171610700020300789</t>
  </si>
  <si>
    <t>612729199005183342</t>
  </si>
  <si>
    <t>20171610700020300790</t>
  </si>
  <si>
    <t>闫慧</t>
  </si>
  <si>
    <t>612725198712210426</t>
  </si>
  <si>
    <t>20171610700020300791</t>
  </si>
  <si>
    <t>艾丹</t>
  </si>
  <si>
    <t>612728199103251824</t>
  </si>
  <si>
    <t>20171610700020300792</t>
  </si>
  <si>
    <t>朱少华</t>
  </si>
  <si>
    <t>612727198910156726</t>
  </si>
  <si>
    <t>20171610700020300793</t>
  </si>
  <si>
    <t>高锐琴</t>
  </si>
  <si>
    <t>61273119861126262x</t>
  </si>
  <si>
    <t>20171610700020300794</t>
  </si>
  <si>
    <t>612732199107124624</t>
  </si>
  <si>
    <t>20171610700020300795</t>
  </si>
  <si>
    <t>612732199102172563</t>
  </si>
  <si>
    <t>20171610700020300796</t>
  </si>
  <si>
    <t>612729199509271282</t>
  </si>
  <si>
    <t>20171610700020300797</t>
  </si>
  <si>
    <t>61272719920616302x</t>
  </si>
  <si>
    <t>20171610700020300798</t>
  </si>
  <si>
    <t>杨凯丽</t>
  </si>
  <si>
    <t>612725199108201448</t>
  </si>
  <si>
    <t>20171610700020300799</t>
  </si>
  <si>
    <t>贺治青</t>
  </si>
  <si>
    <t>612725199106294644</t>
  </si>
  <si>
    <t>20171610700020300800</t>
  </si>
  <si>
    <t>杜雪雪</t>
  </si>
  <si>
    <t>612732199107284820</t>
  </si>
  <si>
    <t>20171610700020300801</t>
  </si>
  <si>
    <t>刘爱萍</t>
  </si>
  <si>
    <t>612725198404191622</t>
  </si>
  <si>
    <t>20171610700020300802</t>
  </si>
  <si>
    <t>常戈戈</t>
  </si>
  <si>
    <t>612728198710252023</t>
  </si>
  <si>
    <t>20171610700020300803</t>
  </si>
  <si>
    <t>王香</t>
  </si>
  <si>
    <t>612724198811260828</t>
  </si>
  <si>
    <t>20171610700020300804</t>
  </si>
  <si>
    <t>612701198706071828</t>
  </si>
  <si>
    <t>20171610700020300805</t>
  </si>
  <si>
    <t>王丽梅</t>
  </si>
  <si>
    <t>612726199112206328</t>
  </si>
  <si>
    <t>20171610700020300806</t>
  </si>
  <si>
    <t>612732199011143740</t>
  </si>
  <si>
    <t>20171610700020300807</t>
  </si>
  <si>
    <t>61273219910127252x</t>
  </si>
  <si>
    <t>20171610700020300808</t>
  </si>
  <si>
    <t>610103198303023248</t>
  </si>
  <si>
    <t>20171610700020300809</t>
  </si>
  <si>
    <t>杨树梅</t>
  </si>
  <si>
    <t>612724199006230428</t>
  </si>
  <si>
    <t>20171610700020300810</t>
  </si>
  <si>
    <t>王旭琇</t>
  </si>
  <si>
    <t>142402199110191820</t>
  </si>
  <si>
    <t>20171610700020300811</t>
  </si>
  <si>
    <t>杜芳霞</t>
  </si>
  <si>
    <t>612724199201011749</t>
  </si>
  <si>
    <t>20171610700020300812</t>
  </si>
  <si>
    <t>刘苗</t>
  </si>
  <si>
    <t>612723199009192029</t>
  </si>
  <si>
    <t>20171610700020300813</t>
  </si>
  <si>
    <t>白俊</t>
  </si>
  <si>
    <t>612723198904026823</t>
  </si>
  <si>
    <t>20171610700020300814</t>
  </si>
  <si>
    <t>612723198803041223</t>
  </si>
  <si>
    <t>20171610700020300815</t>
  </si>
  <si>
    <t>612723199108288026</t>
  </si>
  <si>
    <t>20171610700020300816</t>
  </si>
  <si>
    <t>闫静静</t>
  </si>
  <si>
    <t>612729199303051241</t>
  </si>
  <si>
    <t>20171610700020300817</t>
  </si>
  <si>
    <t>612728198801090824</t>
  </si>
  <si>
    <t>20171610700020300818</t>
  </si>
  <si>
    <t>赵云</t>
  </si>
  <si>
    <t>612727198901102427</t>
  </si>
  <si>
    <t>20171610700020300819</t>
  </si>
  <si>
    <t>雷妮妮</t>
  </si>
  <si>
    <t>61272719910226212x</t>
  </si>
  <si>
    <t>20171610700020300820</t>
  </si>
  <si>
    <t>惠丽娜</t>
  </si>
  <si>
    <t>612731199005110647</t>
  </si>
  <si>
    <t>20171610700020300821</t>
  </si>
  <si>
    <t>冯妮</t>
  </si>
  <si>
    <t>612724199007161663</t>
  </si>
  <si>
    <t>20171610700020300822</t>
  </si>
  <si>
    <t>宋春艳</t>
  </si>
  <si>
    <t>612724199102072028</t>
  </si>
  <si>
    <t>20171610700020300823</t>
  </si>
  <si>
    <t>杨丽丽</t>
  </si>
  <si>
    <t>612724198909290929</t>
  </si>
  <si>
    <t>20171610700020300824</t>
  </si>
  <si>
    <t>梅静华</t>
  </si>
  <si>
    <t>612724199102010126</t>
  </si>
  <si>
    <t>20171610700020300825</t>
  </si>
  <si>
    <t>薛丹丹</t>
  </si>
  <si>
    <t>612732199303212568</t>
  </si>
  <si>
    <t>20171610700020300826</t>
  </si>
  <si>
    <t>张青慧</t>
  </si>
  <si>
    <t>612730199101251128</t>
  </si>
  <si>
    <t>20171610700020300827</t>
  </si>
  <si>
    <t>武敏</t>
  </si>
  <si>
    <t>612723199111226424</t>
  </si>
  <si>
    <t>20171610700020300828</t>
  </si>
  <si>
    <t>付小磊</t>
  </si>
  <si>
    <t>612723199004252424</t>
  </si>
  <si>
    <t>20171610700020300829</t>
  </si>
  <si>
    <t>霍甲</t>
  </si>
  <si>
    <t>612732199305124123</t>
  </si>
  <si>
    <t>20171610700020300830</t>
  </si>
  <si>
    <t>612732199210092229</t>
  </si>
  <si>
    <t>20171610700020300831</t>
  </si>
  <si>
    <t>612728198907120649</t>
  </si>
  <si>
    <t>20171610700020300832</t>
  </si>
  <si>
    <t>张阿梅</t>
  </si>
  <si>
    <t>61273219870118094x</t>
  </si>
  <si>
    <t>20171610700020300833</t>
  </si>
  <si>
    <t>乔琴琴</t>
  </si>
  <si>
    <t>612732199107285049</t>
  </si>
  <si>
    <t>20171610700020300834</t>
  </si>
  <si>
    <t>峁培彦</t>
  </si>
  <si>
    <t>612724199105031328</t>
  </si>
  <si>
    <t>20171610700020300835</t>
  </si>
  <si>
    <t>徐利</t>
  </si>
  <si>
    <t>612723199205164447</t>
  </si>
  <si>
    <t>20171610700020300836</t>
  </si>
  <si>
    <t>郭容汝</t>
  </si>
  <si>
    <t>612724199208070346</t>
  </si>
  <si>
    <t>20171610700020300837</t>
  </si>
  <si>
    <t>高永梅</t>
  </si>
  <si>
    <t>612724198107100927</t>
  </si>
  <si>
    <t>20171610700020300838</t>
  </si>
  <si>
    <t>王邑鑫</t>
  </si>
  <si>
    <t>612701199003190024</t>
  </si>
  <si>
    <t>20171610700020300839</t>
  </si>
  <si>
    <t>张子艳</t>
  </si>
  <si>
    <t>612724199211150523</t>
  </si>
  <si>
    <t>20171610700020300840</t>
  </si>
  <si>
    <t>杜宇宇</t>
  </si>
  <si>
    <t>612729199203190068</t>
  </si>
  <si>
    <t>20171610700020300841</t>
  </si>
  <si>
    <t>高聪</t>
  </si>
  <si>
    <t>612728199002191623</t>
  </si>
  <si>
    <t>20171610700020300842</t>
  </si>
  <si>
    <t>李烨</t>
  </si>
  <si>
    <t>612727198907186748</t>
  </si>
  <si>
    <t>20171610700020300843</t>
  </si>
  <si>
    <t>612701198611221467</t>
  </si>
  <si>
    <t>20171610700020300844</t>
  </si>
  <si>
    <t>陈文玲</t>
  </si>
  <si>
    <t>61272419880205044x</t>
  </si>
  <si>
    <t>20171610700020300845</t>
  </si>
  <si>
    <t>刘树利</t>
  </si>
  <si>
    <t>612724199108111323</t>
  </si>
  <si>
    <t>20171610700020300846</t>
  </si>
  <si>
    <t>陈润梅</t>
  </si>
  <si>
    <t>612724199309240922</t>
  </si>
  <si>
    <t>20171610700020300847</t>
  </si>
  <si>
    <t>马荣</t>
  </si>
  <si>
    <t>612728198905042827</t>
  </si>
  <si>
    <t>20171610700020300848</t>
  </si>
  <si>
    <t>612728199102270249</t>
  </si>
  <si>
    <t>20171610700020300849</t>
  </si>
  <si>
    <t>冯云</t>
  </si>
  <si>
    <t>61272819901024182x</t>
  </si>
  <si>
    <t>20171610700020300850</t>
  </si>
  <si>
    <t>艾芸</t>
  </si>
  <si>
    <t>612728198911091246</t>
  </si>
  <si>
    <t>20171610700020300851</t>
  </si>
  <si>
    <t>高驰</t>
  </si>
  <si>
    <t>61272919901009546x</t>
  </si>
  <si>
    <t>20171610700020300852</t>
  </si>
  <si>
    <t>张慧艳</t>
  </si>
  <si>
    <t>612725199402043225</t>
  </si>
  <si>
    <t>20171610700020300853</t>
  </si>
  <si>
    <t>王彦蓉</t>
  </si>
  <si>
    <t>612724199108230744</t>
  </si>
  <si>
    <t>20171610700020300854</t>
  </si>
  <si>
    <t>周宁宁</t>
  </si>
  <si>
    <t>612724198805051122</t>
  </si>
  <si>
    <t>20171610700020300855</t>
  </si>
  <si>
    <t>612724199105111627</t>
  </si>
  <si>
    <t>20171610700020300856</t>
  </si>
  <si>
    <t>张小玉</t>
  </si>
  <si>
    <t>612732199204024625</t>
  </si>
  <si>
    <t>20171610700020300857</t>
  </si>
  <si>
    <t>612732199010063925</t>
  </si>
  <si>
    <t>20171610700020300858</t>
  </si>
  <si>
    <t>栗翠飞</t>
  </si>
  <si>
    <t>612732198909120321</t>
  </si>
  <si>
    <t>20171610700020300859</t>
  </si>
  <si>
    <t>袁珍珍</t>
  </si>
  <si>
    <t>612725199203030421</t>
  </si>
  <si>
    <t>20171610700020300860</t>
  </si>
  <si>
    <t>王凤至</t>
  </si>
  <si>
    <t>612727199311080023</t>
  </si>
  <si>
    <t>20171610700020300861</t>
  </si>
  <si>
    <t>王翻</t>
  </si>
  <si>
    <t>612727199301166026</t>
  </si>
  <si>
    <t>20171610700020300862</t>
  </si>
  <si>
    <t>王海贵</t>
  </si>
  <si>
    <t>612728199004271846</t>
  </si>
  <si>
    <t>20171610700020300863</t>
  </si>
  <si>
    <t>张利琼</t>
  </si>
  <si>
    <t>612723199009070822</t>
  </si>
  <si>
    <t>20171610700020300864</t>
  </si>
  <si>
    <t>贺耀鋆</t>
  </si>
  <si>
    <t>612723199205160040</t>
  </si>
  <si>
    <t>20171610700020300865</t>
  </si>
  <si>
    <t>李进</t>
  </si>
  <si>
    <t>612732199201143047</t>
  </si>
  <si>
    <t>20171610700020300866</t>
  </si>
  <si>
    <t>曹玉香</t>
  </si>
  <si>
    <t>61272819920706242x</t>
  </si>
  <si>
    <t>20171610700020300867</t>
  </si>
  <si>
    <t>612729198702265429</t>
  </si>
  <si>
    <t>20171610700020300868</t>
  </si>
  <si>
    <t>612727199303116428</t>
  </si>
  <si>
    <t>20171610700020300869</t>
  </si>
  <si>
    <t>郭丽平</t>
  </si>
  <si>
    <t>612727199104051123</t>
  </si>
  <si>
    <t>20171610700020300870</t>
  </si>
  <si>
    <t>景欢</t>
  </si>
  <si>
    <t>612732198712222527</t>
  </si>
  <si>
    <t>20171610700020300871</t>
  </si>
  <si>
    <t>刘俊涛</t>
  </si>
  <si>
    <t>612722199107275120</t>
  </si>
  <si>
    <t>20171610700020300872</t>
  </si>
  <si>
    <t>朱慧烨</t>
  </si>
  <si>
    <t>612701198109191426</t>
  </si>
  <si>
    <t>20171610700020300873</t>
  </si>
  <si>
    <t>张盼</t>
  </si>
  <si>
    <t>612732199003070043</t>
  </si>
  <si>
    <t>20171610700020300874</t>
  </si>
  <si>
    <t>徐丹</t>
  </si>
  <si>
    <t>612723199205220023</t>
  </si>
  <si>
    <t>20171610700020300875</t>
  </si>
  <si>
    <t>612732199102172520</t>
  </si>
  <si>
    <t>20171610700020300876</t>
  </si>
  <si>
    <t>郭恬</t>
  </si>
  <si>
    <t>612727199309010042</t>
  </si>
  <si>
    <t>20171610700020300877</t>
  </si>
  <si>
    <t>612728199101032046</t>
  </si>
  <si>
    <t>20171610700020300878</t>
  </si>
  <si>
    <t>612728199104191421</t>
  </si>
  <si>
    <t>20171610700020300879</t>
  </si>
  <si>
    <t>贺倩倩</t>
  </si>
  <si>
    <t>612701199303130023</t>
  </si>
  <si>
    <t>20171610700020300880</t>
  </si>
  <si>
    <t>612731199303080028</t>
  </si>
  <si>
    <t>20171610700020300881</t>
  </si>
  <si>
    <t>孙庆梅</t>
  </si>
  <si>
    <t>612724199208071728</t>
  </si>
  <si>
    <t>20171610700020300882</t>
  </si>
  <si>
    <t>杨芳芳</t>
  </si>
  <si>
    <t>612724199012032129</t>
  </si>
  <si>
    <t>20171610700020300883</t>
  </si>
  <si>
    <t>612724198310180520</t>
  </si>
  <si>
    <t>20171610700020300884</t>
  </si>
  <si>
    <t>拓蓉</t>
  </si>
  <si>
    <t>612724199201160947</t>
  </si>
  <si>
    <t>20171610700020300885</t>
  </si>
  <si>
    <t>马晓涛</t>
  </si>
  <si>
    <t>612724199202170549</t>
  </si>
  <si>
    <t>20171610700020300886</t>
  </si>
  <si>
    <t>612724199001040465</t>
  </si>
  <si>
    <t>20171610700020300887</t>
  </si>
  <si>
    <t>612723198205158026</t>
  </si>
  <si>
    <t>20171610700020300888</t>
  </si>
  <si>
    <t>王毛毛</t>
  </si>
  <si>
    <t>612730199410210020</t>
  </si>
  <si>
    <t>20171610700020300889</t>
  </si>
  <si>
    <t>马慧娴</t>
  </si>
  <si>
    <t>612724199105222167</t>
  </si>
  <si>
    <t>20171610700020300890</t>
  </si>
  <si>
    <t>612724198901080089</t>
  </si>
  <si>
    <t>20171610700020300891</t>
  </si>
  <si>
    <t>米雪</t>
  </si>
  <si>
    <t>612727199006136721</t>
  </si>
  <si>
    <t>20171610700020300892</t>
  </si>
  <si>
    <t>延河</t>
  </si>
  <si>
    <t>612727199306150824</t>
  </si>
  <si>
    <t>20171610700020300893</t>
  </si>
  <si>
    <t>612701199006220022</t>
  </si>
  <si>
    <t>20171610700020300894</t>
  </si>
  <si>
    <t>薛香梅</t>
  </si>
  <si>
    <t>612730198909280226</t>
  </si>
  <si>
    <t>20171610700020300895</t>
  </si>
  <si>
    <t>李亚楠</t>
  </si>
  <si>
    <t>612730199303140020</t>
  </si>
  <si>
    <t>20171610700020300896</t>
  </si>
  <si>
    <t>王利梅</t>
  </si>
  <si>
    <t>612730199110270021</t>
  </si>
  <si>
    <t>20171610700020300897</t>
  </si>
  <si>
    <t>贾文琴</t>
  </si>
  <si>
    <t>612730199401050723</t>
  </si>
  <si>
    <t>20171610700020300898</t>
  </si>
  <si>
    <t>姜彩霞</t>
  </si>
  <si>
    <t>61273219930115304x</t>
  </si>
  <si>
    <t>20171610700020300899</t>
  </si>
  <si>
    <t>慕瑞</t>
  </si>
  <si>
    <t>612730198511060063</t>
  </si>
  <si>
    <t>20171610700020300900</t>
  </si>
  <si>
    <t>韩婷</t>
  </si>
  <si>
    <t>612724199011240065</t>
  </si>
  <si>
    <t>20171610700020300901</t>
  </si>
  <si>
    <t>候丽萍</t>
  </si>
  <si>
    <t>612723198910262822</t>
  </si>
  <si>
    <t>20171610700020300902</t>
  </si>
  <si>
    <t>郝美美</t>
  </si>
  <si>
    <t>612701199007190048</t>
  </si>
  <si>
    <t>20171610700020300903</t>
  </si>
  <si>
    <t>612724199109161322</t>
  </si>
  <si>
    <t>20171610700020300904</t>
  </si>
  <si>
    <t>612723199209210025</t>
  </si>
  <si>
    <t>20171610700020300905</t>
  </si>
  <si>
    <t>刘兰</t>
  </si>
  <si>
    <t>612727199008222121</t>
  </si>
  <si>
    <t>20171610700020300906</t>
  </si>
  <si>
    <t>马建娃</t>
  </si>
  <si>
    <t>612732199109232223</t>
  </si>
  <si>
    <t>20171610700020300907</t>
  </si>
  <si>
    <t>612724199008021769</t>
  </si>
  <si>
    <t>20171610700020300908</t>
  </si>
  <si>
    <t>612724199203050223</t>
  </si>
  <si>
    <t>20171610700020300909</t>
  </si>
  <si>
    <t>徐雪宁</t>
  </si>
  <si>
    <t>612725198802012423</t>
  </si>
  <si>
    <t>20171610700020300910</t>
  </si>
  <si>
    <t>尚军燕</t>
  </si>
  <si>
    <t>612730198903130024</t>
  </si>
  <si>
    <t>20171610700020300911</t>
  </si>
  <si>
    <t>常丹丹</t>
  </si>
  <si>
    <t>61272819891004144x</t>
  </si>
  <si>
    <t>20171610700020300912</t>
  </si>
  <si>
    <t>乔建婷</t>
  </si>
  <si>
    <t>612729199110015121</t>
  </si>
  <si>
    <t>20171610700020300913</t>
  </si>
  <si>
    <t>常莉莉</t>
  </si>
  <si>
    <t>612728199001102027</t>
  </si>
  <si>
    <t>20171610700020300914</t>
  </si>
  <si>
    <t>张耀丽</t>
  </si>
  <si>
    <t>612724199111210429</t>
  </si>
  <si>
    <t>20171610700020300915</t>
  </si>
  <si>
    <t>景亚荣</t>
  </si>
  <si>
    <t>612732199005202740</t>
  </si>
  <si>
    <t>20171610700020300916</t>
  </si>
  <si>
    <t>马海亚</t>
  </si>
  <si>
    <t>632801199102102420</t>
  </si>
  <si>
    <t>20171610700020300917</t>
  </si>
  <si>
    <t>61272419920227142x</t>
  </si>
  <si>
    <t>20171610700020300918</t>
  </si>
  <si>
    <t>612701199201106620</t>
  </si>
  <si>
    <t>20171610700020300919</t>
  </si>
  <si>
    <t>李香香</t>
  </si>
  <si>
    <t>612728198809212240</t>
  </si>
  <si>
    <t>20171610700020300920</t>
  </si>
  <si>
    <t>高贝贝</t>
  </si>
  <si>
    <t>612729198807274823</t>
  </si>
  <si>
    <t>20171610700020300921</t>
  </si>
  <si>
    <t>郭涛涛</t>
  </si>
  <si>
    <t>612729199008172147</t>
  </si>
  <si>
    <t>20171610700020300922</t>
  </si>
  <si>
    <t>612723198708221226</t>
  </si>
  <si>
    <t>20171610700020300923</t>
  </si>
  <si>
    <t>陈小雪</t>
  </si>
  <si>
    <t>612724199108250120</t>
  </si>
  <si>
    <t>20171610700020300924</t>
  </si>
  <si>
    <t>黄琴宇</t>
  </si>
  <si>
    <t>612724199204050428</t>
  </si>
  <si>
    <t>20171610700020300925</t>
  </si>
  <si>
    <t>612729199109270061</t>
  </si>
  <si>
    <t>20171610700020300926</t>
  </si>
  <si>
    <t>612725199003210022</t>
  </si>
  <si>
    <t>20171610700020300927</t>
  </si>
  <si>
    <t>樊月</t>
  </si>
  <si>
    <t>612725198903185024</t>
  </si>
  <si>
    <t>20171610700020300928</t>
  </si>
  <si>
    <t>霍娥娥</t>
  </si>
  <si>
    <t>612727199009281123</t>
  </si>
  <si>
    <t>20171610700020300929</t>
  </si>
  <si>
    <t>文良瑞</t>
  </si>
  <si>
    <t>612732199108304440</t>
  </si>
  <si>
    <t>20171610700020300930</t>
  </si>
  <si>
    <t>王宝琴</t>
  </si>
  <si>
    <t>612732199108045020</t>
  </si>
  <si>
    <t>20171610700020300931</t>
  </si>
  <si>
    <t>马茸</t>
  </si>
  <si>
    <t>612732199210262224</t>
  </si>
  <si>
    <t>20171610700020300932</t>
  </si>
  <si>
    <t>612732199005022520</t>
  </si>
  <si>
    <t>20171610700020300933</t>
  </si>
  <si>
    <t>612724199008281667</t>
  </si>
  <si>
    <t>20171610700020300934</t>
  </si>
  <si>
    <t>武燕丽</t>
  </si>
  <si>
    <t>612724198910040548</t>
  </si>
  <si>
    <t>20171610700020300935</t>
  </si>
  <si>
    <t>612727199002052125</t>
  </si>
  <si>
    <t>20171610700020300936</t>
  </si>
  <si>
    <t>王艳飞</t>
  </si>
  <si>
    <t>612722198903191142</t>
  </si>
  <si>
    <t>20171610700020300937</t>
  </si>
  <si>
    <t>刘广妮</t>
  </si>
  <si>
    <t>61272219891010086x</t>
  </si>
  <si>
    <t>20171610700020300938</t>
  </si>
  <si>
    <t>屈阳阳</t>
  </si>
  <si>
    <t>612722199008050022</t>
  </si>
  <si>
    <t>20171610700020300939</t>
  </si>
  <si>
    <t>612727198902055765</t>
  </si>
  <si>
    <t>20171610700020300940</t>
  </si>
  <si>
    <t>梁新月</t>
  </si>
  <si>
    <t>61272419920313008x</t>
  </si>
  <si>
    <t>20171610700020300941</t>
  </si>
  <si>
    <t>杜红梅</t>
  </si>
  <si>
    <t>612729199007033647</t>
  </si>
  <si>
    <t>20171610700020300942</t>
  </si>
  <si>
    <t>宋倩倩</t>
  </si>
  <si>
    <t>612728199310240626</t>
  </si>
  <si>
    <t>20171610700020300943</t>
  </si>
  <si>
    <t>612727199005096748</t>
  </si>
  <si>
    <t>20171610700020300944</t>
  </si>
  <si>
    <t>薛飘飘</t>
  </si>
  <si>
    <t>612730199302181322</t>
  </si>
  <si>
    <t>20171610700020300945</t>
  </si>
  <si>
    <t>曹艳利</t>
  </si>
  <si>
    <t>612729198905293040</t>
  </si>
  <si>
    <t>20171610700020300946</t>
  </si>
  <si>
    <t>612727199210200049</t>
  </si>
  <si>
    <t>20171610700020300947</t>
  </si>
  <si>
    <t>马茸茸</t>
  </si>
  <si>
    <t>612727199111080846</t>
  </si>
  <si>
    <t>20171610700020300948</t>
  </si>
  <si>
    <t>何媛媛</t>
  </si>
  <si>
    <t>612724199004150440</t>
  </si>
  <si>
    <t>20171610700020300949</t>
  </si>
  <si>
    <t>61272419911211106x</t>
  </si>
  <si>
    <t>20171610700020300950</t>
  </si>
  <si>
    <t>612723199105170428</t>
  </si>
  <si>
    <t>20171610700020300951</t>
  </si>
  <si>
    <t>王玉娥</t>
  </si>
  <si>
    <t>612723198903247229</t>
  </si>
  <si>
    <t>20171610700020300952</t>
  </si>
  <si>
    <t>张小敏</t>
  </si>
  <si>
    <t>612723198909180424</t>
  </si>
  <si>
    <t>20171610700020300953</t>
  </si>
  <si>
    <t>李毛毛</t>
  </si>
  <si>
    <t>612729198812156020</t>
  </si>
  <si>
    <t>20171610700020300954</t>
  </si>
  <si>
    <t>刘月月</t>
  </si>
  <si>
    <t>612701199304202826</t>
  </si>
  <si>
    <t>20171610700020300955</t>
  </si>
  <si>
    <t>延晓</t>
  </si>
  <si>
    <t>612727199401186024</t>
  </si>
  <si>
    <t>20171610700020300956</t>
  </si>
  <si>
    <t>612724199010100562</t>
  </si>
  <si>
    <t>20171610700020300957</t>
  </si>
  <si>
    <t>朱继梅</t>
  </si>
  <si>
    <t>612732199104170326</t>
  </si>
  <si>
    <t>20171610700020300958</t>
  </si>
  <si>
    <t>姚蕃文</t>
  </si>
  <si>
    <t>612732198801190045</t>
  </si>
  <si>
    <t>20171610700020300959</t>
  </si>
  <si>
    <t>姚士棋</t>
  </si>
  <si>
    <t>612732198611090086</t>
  </si>
  <si>
    <t>20171610700020300960</t>
  </si>
  <si>
    <t>高云</t>
  </si>
  <si>
    <t>612722198801103762</t>
  </si>
  <si>
    <t>20171610700020300961</t>
  </si>
  <si>
    <t>李彦桦</t>
  </si>
  <si>
    <t>612732199112164620</t>
  </si>
  <si>
    <t>20171610700020300962</t>
  </si>
  <si>
    <t>612729199307091523</t>
  </si>
  <si>
    <t>20171610700020300963</t>
  </si>
  <si>
    <t>韩琴</t>
  </si>
  <si>
    <t>612723199004140828</t>
  </si>
  <si>
    <t>20171610700020300964</t>
  </si>
  <si>
    <t>高咪</t>
  </si>
  <si>
    <t>612732199106290364</t>
  </si>
  <si>
    <t>20171610700020300965</t>
  </si>
  <si>
    <t>贾姣姣</t>
  </si>
  <si>
    <t>612730199302021329</t>
  </si>
  <si>
    <t>20171610700020300966</t>
  </si>
  <si>
    <t>吕彩彩</t>
  </si>
  <si>
    <t>61272919900122272x</t>
  </si>
  <si>
    <t>20171610700020300967</t>
  </si>
  <si>
    <t>钟盼</t>
  </si>
  <si>
    <t>612732199202010385</t>
  </si>
  <si>
    <t>20171610700020300968</t>
  </si>
  <si>
    <t>刘晓庆</t>
  </si>
  <si>
    <t>612731199106283029</t>
  </si>
  <si>
    <t>20171610700020300969</t>
  </si>
  <si>
    <t>周倩</t>
  </si>
  <si>
    <t>612727199203092123</t>
  </si>
  <si>
    <t>20171610700020300970</t>
  </si>
  <si>
    <t>顾换</t>
  </si>
  <si>
    <t>61272719900310154x</t>
  </si>
  <si>
    <t>20171610700020300971</t>
  </si>
  <si>
    <t>612727199103270025</t>
  </si>
  <si>
    <t>20171610700020300972</t>
  </si>
  <si>
    <t>刘竽</t>
  </si>
  <si>
    <t>612727199310110024</t>
  </si>
  <si>
    <t>20171610700020300973</t>
  </si>
  <si>
    <t>马万华</t>
  </si>
  <si>
    <t>612727199310076428</t>
  </si>
  <si>
    <t>20171610700020300974</t>
  </si>
  <si>
    <t>薛琴琴</t>
  </si>
  <si>
    <t>612730199310040220</t>
  </si>
  <si>
    <t>20171610700020300975</t>
  </si>
  <si>
    <t>庞妮妮</t>
  </si>
  <si>
    <t>612724199112110622</t>
  </si>
  <si>
    <t>20171610700020300976</t>
  </si>
  <si>
    <t>张继荣</t>
  </si>
  <si>
    <t>612701199211253827</t>
  </si>
  <si>
    <t>20171610700020300977</t>
  </si>
  <si>
    <t>任春梅</t>
  </si>
  <si>
    <t>612729199201136324</t>
  </si>
  <si>
    <t>20171610700020300978</t>
  </si>
  <si>
    <t>612727199203016024</t>
  </si>
  <si>
    <t>20171610700020300979</t>
  </si>
  <si>
    <t>安琴琴</t>
  </si>
  <si>
    <t>612727199003095725</t>
  </si>
  <si>
    <t>20171610700020300980</t>
  </si>
  <si>
    <t>张洋丽</t>
  </si>
  <si>
    <t>612727199206012723</t>
  </si>
  <si>
    <t>20171610700020300981</t>
  </si>
  <si>
    <t>常磊波</t>
  </si>
  <si>
    <t>612728198902072027</t>
  </si>
  <si>
    <t>20171610700020300982</t>
  </si>
  <si>
    <t>612729199101260029</t>
  </si>
  <si>
    <t>20171610700020300983</t>
  </si>
  <si>
    <t>612729199101045126</t>
  </si>
  <si>
    <t>20171610700020300984</t>
  </si>
  <si>
    <t>徐小瑞</t>
  </si>
  <si>
    <t>612732198711060941</t>
  </si>
  <si>
    <t>20171610700020300985</t>
  </si>
  <si>
    <t>续华</t>
  </si>
  <si>
    <t>612732199201114625</t>
  </si>
  <si>
    <t>20171610700020300986</t>
  </si>
  <si>
    <t>付丹丹</t>
  </si>
  <si>
    <t>612732199105190361</t>
  </si>
  <si>
    <t>20171610700020300987</t>
  </si>
  <si>
    <t>张腾</t>
  </si>
  <si>
    <t>612701198808071829</t>
  </si>
  <si>
    <t>20171610700020300988</t>
  </si>
  <si>
    <t>冯小燕</t>
  </si>
  <si>
    <t>612724198703100763</t>
  </si>
  <si>
    <t>20171610700020300989</t>
  </si>
  <si>
    <t>朱菊菊</t>
  </si>
  <si>
    <t>612724199312050126</t>
  </si>
  <si>
    <t>20171610700020300990</t>
  </si>
  <si>
    <t>师光艳</t>
  </si>
  <si>
    <t>612724198811051129</t>
  </si>
  <si>
    <t>20171610700020300991</t>
  </si>
  <si>
    <t>刘乔</t>
  </si>
  <si>
    <t>612728199012030823</t>
  </si>
  <si>
    <t>20171610700020300992</t>
  </si>
  <si>
    <t>612728199111053027</t>
  </si>
  <si>
    <t>20171610700020300993</t>
  </si>
  <si>
    <t>612726198905052723</t>
  </si>
  <si>
    <t>20171610700020300994</t>
  </si>
  <si>
    <t>612726198910152163</t>
  </si>
  <si>
    <t>20171610700020300995</t>
  </si>
  <si>
    <t>姚娅妮</t>
  </si>
  <si>
    <t>612726199202053329</t>
  </si>
  <si>
    <t>20171610700020300996</t>
  </si>
  <si>
    <t>612724199009220348</t>
  </si>
  <si>
    <t>20171610700020300997</t>
  </si>
  <si>
    <t>崔俏杰</t>
  </si>
  <si>
    <t>612727199204105424</t>
  </si>
  <si>
    <t>20171610700020300998</t>
  </si>
  <si>
    <t>周涛</t>
  </si>
  <si>
    <t>612728199305263022</t>
  </si>
  <si>
    <t>20171610700020300999</t>
  </si>
  <si>
    <t>韩桥</t>
  </si>
  <si>
    <t>610623199408011240</t>
  </si>
  <si>
    <t>20171610700020301000</t>
  </si>
  <si>
    <t>胡巧</t>
  </si>
  <si>
    <t>612727199403047124</t>
  </si>
  <si>
    <t>20171610700020301001</t>
  </si>
  <si>
    <t>郝娇艳</t>
  </si>
  <si>
    <t>612727199201284228</t>
  </si>
  <si>
    <t>20171610700020301002</t>
  </si>
  <si>
    <t>叶笑</t>
  </si>
  <si>
    <t>612727199203170507</t>
  </si>
  <si>
    <t>20171610700020301003</t>
  </si>
  <si>
    <t>辛亚慧</t>
  </si>
  <si>
    <t>612730199211140023</t>
  </si>
  <si>
    <t>20171610700020301004</t>
  </si>
  <si>
    <t>612725198905074221</t>
  </si>
  <si>
    <t>20171610700020301005</t>
  </si>
  <si>
    <t>闫丹</t>
  </si>
  <si>
    <t>612725199107141228</t>
  </si>
  <si>
    <t>20171610700020301006</t>
  </si>
  <si>
    <t>任萌萌</t>
  </si>
  <si>
    <t>610430199012082061</t>
  </si>
  <si>
    <t>20171610700020301007</t>
  </si>
  <si>
    <t>张姣姣</t>
  </si>
  <si>
    <t>612725198703045027</t>
  </si>
  <si>
    <t>20171610700020301008</t>
  </si>
  <si>
    <t>薛娣</t>
  </si>
  <si>
    <t>612732198608283047</t>
  </si>
  <si>
    <t>20171610700020301009</t>
  </si>
  <si>
    <t>赵丽霞</t>
  </si>
  <si>
    <t>612725198410141023</t>
  </si>
  <si>
    <t>20171610700020301010</t>
  </si>
  <si>
    <t>常润青</t>
  </si>
  <si>
    <t>612725199002242444</t>
  </si>
  <si>
    <t>20171610700020301011</t>
  </si>
  <si>
    <t>常小青</t>
  </si>
  <si>
    <t>612725197810103427</t>
  </si>
  <si>
    <t>20171610700020301012</t>
  </si>
  <si>
    <t>杨瑞宁</t>
  </si>
  <si>
    <t>612727199012054220</t>
  </si>
  <si>
    <t>20171610700020301013</t>
  </si>
  <si>
    <t>刘晓燕</t>
  </si>
  <si>
    <t>612701199002214020</t>
  </si>
  <si>
    <t>20171610700020301014</t>
  </si>
  <si>
    <t>王晨泽</t>
  </si>
  <si>
    <t>61272519850317481x</t>
  </si>
  <si>
    <t>20171610700020301015</t>
  </si>
  <si>
    <t>陈亚</t>
  </si>
  <si>
    <t>612725199105074228</t>
  </si>
  <si>
    <t>20171610700020301016</t>
  </si>
  <si>
    <t>612725198903072222</t>
  </si>
  <si>
    <t>20171610700020301017</t>
  </si>
  <si>
    <t>李凤凤</t>
  </si>
  <si>
    <t>612729199006086026</t>
  </si>
  <si>
    <t>20171610700020301018</t>
  </si>
  <si>
    <t>袁煜舒</t>
  </si>
  <si>
    <t>612727199301280021</t>
  </si>
  <si>
    <t>20171610700020301019</t>
  </si>
  <si>
    <t>高小娜</t>
  </si>
  <si>
    <t>612728199110181625</t>
  </si>
  <si>
    <t>20171610700020301020</t>
  </si>
  <si>
    <t>王玲玲</t>
  </si>
  <si>
    <t>612727199303132444</t>
  </si>
  <si>
    <t>20171610700020301021</t>
  </si>
  <si>
    <t>丁海英</t>
  </si>
  <si>
    <t>612727197804101823</t>
  </si>
  <si>
    <t>20171610700020301022</t>
  </si>
  <si>
    <t>高田田</t>
  </si>
  <si>
    <t>612701199210251846</t>
  </si>
  <si>
    <t>20171610700020301023</t>
  </si>
  <si>
    <t>612727199304054521</t>
  </si>
  <si>
    <t>20171610700020301024</t>
  </si>
  <si>
    <t>霍瑞</t>
  </si>
  <si>
    <t>612727199001283626</t>
  </si>
  <si>
    <t>20171610700020301025</t>
  </si>
  <si>
    <t>高越</t>
  </si>
  <si>
    <t>612732199110260328</t>
  </si>
  <si>
    <t>20171610700020301026</t>
  </si>
  <si>
    <t>姚文娟</t>
  </si>
  <si>
    <t>612726199111226925</t>
  </si>
  <si>
    <t>20171610700020301027</t>
  </si>
  <si>
    <t>王悦悦</t>
  </si>
  <si>
    <t>612727199402236740</t>
  </si>
  <si>
    <t>20171610700020301028</t>
  </si>
  <si>
    <t>马锦荣</t>
  </si>
  <si>
    <t>612729199209120925</t>
  </si>
  <si>
    <t>20171610700020301029</t>
  </si>
  <si>
    <t>刘金丽</t>
  </si>
  <si>
    <t>612729199311022125</t>
  </si>
  <si>
    <t>20171610700020301030</t>
  </si>
  <si>
    <t>张蓉蓉</t>
  </si>
  <si>
    <t>612729199207071242</t>
  </si>
  <si>
    <t>20171610700020301031</t>
  </si>
  <si>
    <t>612729199308054847</t>
  </si>
  <si>
    <t>20171610700020301032</t>
  </si>
  <si>
    <t>周文艳</t>
  </si>
  <si>
    <t>612725198902161629</t>
  </si>
  <si>
    <t>20171610700020301033</t>
  </si>
  <si>
    <t>秦艳慧</t>
  </si>
  <si>
    <t>61273019861004072x</t>
  </si>
  <si>
    <t>20171610700020301034</t>
  </si>
  <si>
    <t>郭雷妮</t>
  </si>
  <si>
    <t>612732199009200363</t>
  </si>
  <si>
    <t>20171610700020301035</t>
  </si>
  <si>
    <t>612727199105075725</t>
  </si>
  <si>
    <t>20171610700020301036</t>
  </si>
  <si>
    <t>房晓宇</t>
  </si>
  <si>
    <t>612701198911051420</t>
  </si>
  <si>
    <t>20171610700020301037</t>
  </si>
  <si>
    <t>马彩艳</t>
  </si>
  <si>
    <t>612722198808081121</t>
  </si>
  <si>
    <t>20171610700020301038</t>
  </si>
  <si>
    <t>王瑞玲</t>
  </si>
  <si>
    <t>61273119900907142x</t>
  </si>
  <si>
    <t>20171610700020301039</t>
  </si>
  <si>
    <t>612731199307210221</t>
  </si>
  <si>
    <t>20171610700020301040</t>
  </si>
  <si>
    <t>612522198910190526</t>
  </si>
  <si>
    <t>20171610700020301041</t>
  </si>
  <si>
    <t>田遥遥</t>
  </si>
  <si>
    <t>612727199211060420</t>
  </si>
  <si>
    <t>20171610700020301042</t>
  </si>
  <si>
    <t>高飞霞</t>
  </si>
  <si>
    <t>612729199407235766</t>
  </si>
  <si>
    <t>20171610700020301043</t>
  </si>
  <si>
    <t>杜兴荣</t>
  </si>
  <si>
    <t>612728199308201425</t>
  </si>
  <si>
    <t>20171610700020301044</t>
  </si>
  <si>
    <t>何慧娜</t>
  </si>
  <si>
    <t>612728198912173024</t>
  </si>
  <si>
    <t>20171610700020301045</t>
  </si>
  <si>
    <t>宋嘉雪</t>
  </si>
  <si>
    <t>61272719930915672x</t>
  </si>
  <si>
    <t>20171610700020301046</t>
  </si>
  <si>
    <t>雷瑞</t>
  </si>
  <si>
    <t>612725198702245027</t>
  </si>
  <si>
    <t>20171610700020301047</t>
  </si>
  <si>
    <t>吕春艳</t>
  </si>
  <si>
    <t>612725199103215066</t>
  </si>
  <si>
    <t>20171610700020301048</t>
  </si>
  <si>
    <t>纪艳</t>
  </si>
  <si>
    <t>612725199109204229</t>
  </si>
  <si>
    <t>20171610700020301049</t>
  </si>
  <si>
    <t>马乐乐</t>
  </si>
  <si>
    <t>612727199209210426</t>
  </si>
  <si>
    <t>20171610700020301050</t>
  </si>
  <si>
    <t>许婷婷</t>
  </si>
  <si>
    <t>612727199309295420</t>
  </si>
  <si>
    <t>20171610700020301051</t>
  </si>
  <si>
    <t>霍绥娜</t>
  </si>
  <si>
    <t>612727198612181122</t>
  </si>
  <si>
    <t>20171610700020301052</t>
  </si>
  <si>
    <t>崔列梅</t>
  </si>
  <si>
    <t>612729198812051229</t>
  </si>
  <si>
    <t>20171610700020301053</t>
  </si>
  <si>
    <t>李丹凤</t>
  </si>
  <si>
    <t>612724199009250221</t>
  </si>
  <si>
    <t>20171610700020301054</t>
  </si>
  <si>
    <t>孙珍珠</t>
  </si>
  <si>
    <t>612724198811261521</t>
  </si>
  <si>
    <t>20171610700020301055</t>
  </si>
  <si>
    <t>612725199206054824</t>
  </si>
  <si>
    <t>20171610700020301056</t>
  </si>
  <si>
    <t>万金茹</t>
  </si>
  <si>
    <t>612725198912231221</t>
  </si>
  <si>
    <t>20171610700020301057</t>
  </si>
  <si>
    <t>郭静霞</t>
  </si>
  <si>
    <t>612725198410121647</t>
  </si>
  <si>
    <t>20171610700020301058</t>
  </si>
  <si>
    <t>马雷媛</t>
  </si>
  <si>
    <t>612727199110046021</t>
  </si>
  <si>
    <t>20171610700020301059</t>
  </si>
  <si>
    <t>刘泽娜</t>
  </si>
  <si>
    <t>612727199208150046</t>
  </si>
  <si>
    <t>20171610700020301060</t>
  </si>
  <si>
    <t>辛昱蓉</t>
  </si>
  <si>
    <t>612726199105061263</t>
  </si>
  <si>
    <t>20171610700020301061</t>
  </si>
  <si>
    <t>魏巧娟</t>
  </si>
  <si>
    <t>612726199306151521</t>
  </si>
  <si>
    <t>20171610700020301062</t>
  </si>
  <si>
    <t>贺丽</t>
  </si>
  <si>
    <t>612722199303040521</t>
  </si>
  <si>
    <t>20171610700020301063</t>
  </si>
  <si>
    <t>杨惠</t>
  </si>
  <si>
    <t>612722199301221126</t>
  </si>
  <si>
    <t>20171610700020301064</t>
  </si>
  <si>
    <t>常雅琦</t>
  </si>
  <si>
    <t>612728199306072420</t>
  </si>
  <si>
    <t>20171610700020301065</t>
  </si>
  <si>
    <t>寇彪慧</t>
  </si>
  <si>
    <t>612730199203040743</t>
  </si>
  <si>
    <t>20171610700020301066</t>
  </si>
  <si>
    <t>刘春霞</t>
  </si>
  <si>
    <t>612722199103116122</t>
  </si>
  <si>
    <t>20171610700020301067</t>
  </si>
  <si>
    <t>高姚</t>
  </si>
  <si>
    <t>612729199107263626</t>
  </si>
  <si>
    <t>20171610700020301068</t>
  </si>
  <si>
    <t>李宁燕</t>
  </si>
  <si>
    <t>612701199202172224</t>
  </si>
  <si>
    <t>20171610700020301069</t>
  </si>
  <si>
    <t>李小妹</t>
  </si>
  <si>
    <t>612701198902250049</t>
  </si>
  <si>
    <t>20171610700020301070</t>
  </si>
  <si>
    <t>马姣</t>
  </si>
  <si>
    <t>612732199203182226</t>
  </si>
  <si>
    <t>20171610700020301071</t>
  </si>
  <si>
    <t>马彩云</t>
  </si>
  <si>
    <t>612724199501120963</t>
  </si>
  <si>
    <t>20171610700020301072</t>
  </si>
  <si>
    <t>邢兆霞</t>
  </si>
  <si>
    <t>612727199111225427</t>
  </si>
  <si>
    <t>20171610700020301073</t>
  </si>
  <si>
    <t>刘默然</t>
  </si>
  <si>
    <t>612701199202231423</t>
  </si>
  <si>
    <t>20171610700020301074</t>
  </si>
  <si>
    <t>612724198802180324</t>
  </si>
  <si>
    <t>20171610700020301075</t>
  </si>
  <si>
    <t>612726199101280960</t>
  </si>
  <si>
    <t>20171610700020301076</t>
  </si>
  <si>
    <t>李翠霞</t>
  </si>
  <si>
    <t>612726199112180623</t>
  </si>
  <si>
    <t>20171610700020301077</t>
  </si>
  <si>
    <t>沈月珍</t>
  </si>
  <si>
    <t>612726199304156329</t>
  </si>
  <si>
    <t>20171610700020301078</t>
  </si>
  <si>
    <t>李慧宁</t>
  </si>
  <si>
    <t>612730199006010027</t>
  </si>
  <si>
    <t>20171610700020301079</t>
  </si>
  <si>
    <t>汪莉</t>
  </si>
  <si>
    <t>612732198308240045</t>
  </si>
  <si>
    <t>20171610700020301080</t>
  </si>
  <si>
    <t>李笑婵</t>
  </si>
  <si>
    <t>61272819940408162x</t>
  </si>
  <si>
    <t>20171610700020301081</t>
  </si>
  <si>
    <t>马月月</t>
  </si>
  <si>
    <t>61273219900217502x</t>
  </si>
  <si>
    <t>20171610700020301082</t>
  </si>
  <si>
    <t>高艳霞</t>
  </si>
  <si>
    <t>612701199107182627</t>
  </si>
  <si>
    <t>20171610700020301083</t>
  </si>
  <si>
    <t>雷宇</t>
  </si>
  <si>
    <t>61272719900222082x</t>
  </si>
  <si>
    <t>20171610700020301084</t>
  </si>
  <si>
    <t>张润琴</t>
  </si>
  <si>
    <t>612732198008051226</t>
  </si>
  <si>
    <t>20171610700020301085</t>
  </si>
  <si>
    <t>何艳</t>
  </si>
  <si>
    <t>612722199103280061</t>
  </si>
  <si>
    <t>20171610700020301086</t>
  </si>
  <si>
    <t>612722199009080864</t>
  </si>
  <si>
    <t>20171610700020301087</t>
  </si>
  <si>
    <t>李慧玲</t>
  </si>
  <si>
    <t>612726199111192163</t>
  </si>
  <si>
    <t>20171610700020301088</t>
  </si>
  <si>
    <t>612722199210150289</t>
  </si>
  <si>
    <t>20171610700020301089</t>
  </si>
  <si>
    <t>张美蓉</t>
  </si>
  <si>
    <t>612732198901283724</t>
  </si>
  <si>
    <t>20171610700020301090</t>
  </si>
  <si>
    <t>郭红梅</t>
  </si>
  <si>
    <t>612722197409270027</t>
  </si>
  <si>
    <t>20171610700020301091</t>
  </si>
  <si>
    <t>毛亚宁</t>
  </si>
  <si>
    <t>612722198807020263</t>
  </si>
  <si>
    <t>20171610700020301092</t>
  </si>
  <si>
    <t>任艳妮</t>
  </si>
  <si>
    <t>612722199102121122</t>
  </si>
  <si>
    <t>20171610700020301093</t>
  </si>
  <si>
    <t>张凯</t>
  </si>
  <si>
    <t>612732199102024624</t>
  </si>
  <si>
    <t>20171610700020301094</t>
  </si>
  <si>
    <t>612723199209260065</t>
  </si>
  <si>
    <t>20171610700020301095</t>
  </si>
  <si>
    <t>胡美霞</t>
  </si>
  <si>
    <t>612722199209256721</t>
  </si>
  <si>
    <t>20171610700020301096</t>
  </si>
  <si>
    <t>612727199303276026</t>
  </si>
  <si>
    <t>20171610700020301097</t>
  </si>
  <si>
    <t>贺宁</t>
  </si>
  <si>
    <t>61273119890402262x</t>
  </si>
  <si>
    <t>20171610700020301098</t>
  </si>
  <si>
    <t>612729199208296021</t>
  </si>
  <si>
    <t>20171610700020301099</t>
  </si>
  <si>
    <t>郝雪梅</t>
  </si>
  <si>
    <t>612725198601014625</t>
  </si>
  <si>
    <t>20171610700020301100</t>
  </si>
  <si>
    <t>拓改琴</t>
  </si>
  <si>
    <t>612724198809270947</t>
  </si>
  <si>
    <t>20171610700020301101</t>
  </si>
  <si>
    <t>612701198408255741</t>
  </si>
  <si>
    <t>20171610700020301102</t>
  </si>
  <si>
    <t>康玉芳</t>
  </si>
  <si>
    <t>612731199111290848</t>
  </si>
  <si>
    <t>20171610700020301103</t>
  </si>
  <si>
    <t>党春林</t>
  </si>
  <si>
    <t>612723199009270082</t>
  </si>
  <si>
    <t>20171610700020301104</t>
  </si>
  <si>
    <t>612723199208150040</t>
  </si>
  <si>
    <t>20171610700020301105</t>
  </si>
  <si>
    <t>612722198803112128</t>
  </si>
  <si>
    <t>20171610700020301106</t>
  </si>
  <si>
    <t>薛翻翻</t>
  </si>
  <si>
    <t>612731199303010628</t>
  </si>
  <si>
    <t>20171610700020301107</t>
  </si>
  <si>
    <t>郭进荣</t>
  </si>
  <si>
    <t>612722199007081628</t>
  </si>
  <si>
    <t>20171610700020301108</t>
  </si>
  <si>
    <t>刘佳欣</t>
  </si>
  <si>
    <t>612724199301161808</t>
  </si>
  <si>
    <t>20171610700020301109</t>
  </si>
  <si>
    <t>姬明辨</t>
  </si>
  <si>
    <t>61272819920116082x</t>
  </si>
  <si>
    <t>20171610700020301110</t>
  </si>
  <si>
    <t>612729199009292124</t>
  </si>
  <si>
    <t>20171610700020301111</t>
  </si>
  <si>
    <t>张小风</t>
  </si>
  <si>
    <t>612724199108010960</t>
  </si>
  <si>
    <t>20171610700020301112</t>
  </si>
  <si>
    <t>郝改琴</t>
  </si>
  <si>
    <t>612724199309090928</t>
  </si>
  <si>
    <t>20171610700020301113</t>
  </si>
  <si>
    <t>李慧英</t>
  </si>
  <si>
    <t>612723199110064427</t>
  </si>
  <si>
    <t>20171610700020301114</t>
  </si>
  <si>
    <t>周娜娜</t>
  </si>
  <si>
    <t>612728199201023024</t>
  </si>
  <si>
    <t>20171610700020301115</t>
  </si>
  <si>
    <t>李晶</t>
  </si>
  <si>
    <t>612727198911016725</t>
  </si>
  <si>
    <t>20171610700020301116</t>
  </si>
  <si>
    <t>康沥丹</t>
  </si>
  <si>
    <t>612724199206271523</t>
  </si>
  <si>
    <t>20171610700020301117</t>
  </si>
  <si>
    <t>612723199101167221</t>
  </si>
  <si>
    <t>20171610700020301118</t>
  </si>
  <si>
    <t>栗帆</t>
  </si>
  <si>
    <t>612732199307200329</t>
  </si>
  <si>
    <t>20171610700020301119</t>
  </si>
  <si>
    <t>崔静静</t>
  </si>
  <si>
    <t>612701199108032620</t>
  </si>
  <si>
    <t>20171610700020301120</t>
  </si>
  <si>
    <t>惠菊菊</t>
  </si>
  <si>
    <t>612731199301040428</t>
  </si>
  <si>
    <t>20171610700020301121</t>
  </si>
  <si>
    <t>612731199106020229</t>
  </si>
  <si>
    <t>20171610700020301122</t>
  </si>
  <si>
    <t>芦云霞</t>
  </si>
  <si>
    <t>612722199211101120</t>
  </si>
  <si>
    <t>20171610700020301123</t>
  </si>
  <si>
    <t>612723199001172824</t>
  </si>
  <si>
    <t>20171610700020301124</t>
  </si>
  <si>
    <t>尤彩丽</t>
  </si>
  <si>
    <t>612726198401092123</t>
  </si>
  <si>
    <t>20171610700020301125</t>
  </si>
  <si>
    <t>612724198507191223</t>
  </si>
  <si>
    <t>20171610700020301126</t>
  </si>
  <si>
    <t>刘建华</t>
  </si>
  <si>
    <t>612724199001181049</t>
  </si>
  <si>
    <t>20171610700020301127</t>
  </si>
  <si>
    <t>刘焕霞</t>
  </si>
  <si>
    <t>612728198404060824</t>
  </si>
  <si>
    <t>20171610700020301128</t>
  </si>
  <si>
    <t>张依梅</t>
  </si>
  <si>
    <t>612729199012120024</t>
  </si>
  <si>
    <t>20171610700020301129</t>
  </si>
  <si>
    <t>李勇勇</t>
  </si>
  <si>
    <t>612730199003010101</t>
  </si>
  <si>
    <t>20171610700020301130</t>
  </si>
  <si>
    <t>612730198909220223</t>
  </si>
  <si>
    <t>20171610700020301131</t>
  </si>
  <si>
    <t>赵芳</t>
  </si>
  <si>
    <t>612728199009303026</t>
  </si>
  <si>
    <t>20171610700020301132</t>
  </si>
  <si>
    <t>612724199105160066</t>
  </si>
  <si>
    <t>20171610700020301133</t>
  </si>
  <si>
    <t>贺翻翻</t>
  </si>
  <si>
    <t>610830199102181284</t>
  </si>
  <si>
    <t>20171610700020301134</t>
  </si>
  <si>
    <t>612731199307023223</t>
  </si>
  <si>
    <t>20171610700020301135</t>
  </si>
  <si>
    <t>马园媛</t>
  </si>
  <si>
    <t>612701199010155569</t>
  </si>
  <si>
    <t>20171610700020301136</t>
  </si>
  <si>
    <t>张彦娥</t>
  </si>
  <si>
    <t>612729199104056322</t>
  </si>
  <si>
    <t>20171610700020301137</t>
  </si>
  <si>
    <t>胡海燕</t>
  </si>
  <si>
    <t>612726198912243923</t>
  </si>
  <si>
    <t>20171610700020301138</t>
  </si>
  <si>
    <t>牛彤</t>
  </si>
  <si>
    <t>612701198907093425</t>
  </si>
  <si>
    <t>20171610700020301139</t>
  </si>
  <si>
    <t>610626198803190247</t>
  </si>
  <si>
    <t>20171610700020301140</t>
  </si>
  <si>
    <t>612701199001155129</t>
  </si>
  <si>
    <t>20171610700020301141</t>
  </si>
  <si>
    <t>612723199007018422</t>
  </si>
  <si>
    <t>20171610700020301142</t>
  </si>
  <si>
    <t>612723199002061245</t>
  </si>
  <si>
    <t>20171610700020301143</t>
  </si>
  <si>
    <t>杨小东</t>
  </si>
  <si>
    <t>612723198804172428</t>
  </si>
  <si>
    <t>20171610700020301144</t>
  </si>
  <si>
    <t>612727199110143024</t>
  </si>
  <si>
    <t>20171610700020301145</t>
  </si>
  <si>
    <t>61273119920612042x</t>
  </si>
  <si>
    <t>20171610700020301146</t>
  </si>
  <si>
    <t>王元芳</t>
  </si>
  <si>
    <t>612723199002166821</t>
  </si>
  <si>
    <t>20171610700020301147</t>
  </si>
  <si>
    <t>612724199201101648</t>
  </si>
  <si>
    <t>20171610700020301148</t>
  </si>
  <si>
    <t>刘乐乐</t>
  </si>
  <si>
    <t>61272719890406362x</t>
  </si>
  <si>
    <t>20171610700020301149</t>
  </si>
  <si>
    <t>612727199001282121</t>
  </si>
  <si>
    <t>20171610700020301150</t>
  </si>
  <si>
    <t>钟美霞</t>
  </si>
  <si>
    <t>612732199108130321</t>
  </si>
  <si>
    <t>20171610700020301151</t>
  </si>
  <si>
    <t>612724199102061126</t>
  </si>
  <si>
    <t>20171610700020301152</t>
  </si>
  <si>
    <t>周宁</t>
  </si>
  <si>
    <t>612724199201180227</t>
  </si>
  <si>
    <t>20171610700020301153</t>
  </si>
  <si>
    <t>612701199112106848</t>
  </si>
  <si>
    <t>20171610700020301154</t>
  </si>
  <si>
    <t>高锦艳</t>
  </si>
  <si>
    <t>612701198801130064</t>
  </si>
  <si>
    <t>20171610700020301155</t>
  </si>
  <si>
    <t>612727198702217125</t>
  </si>
  <si>
    <t>20171610700020301156</t>
  </si>
  <si>
    <t>张冬艳</t>
  </si>
  <si>
    <t>612725199010024623</t>
  </si>
  <si>
    <t>20171610700020301157</t>
  </si>
  <si>
    <t>王换</t>
  </si>
  <si>
    <t>612722198906125626</t>
  </si>
  <si>
    <t>20171610700020301158</t>
  </si>
  <si>
    <t>徐彩霞</t>
  </si>
  <si>
    <t>612722198910162163</t>
  </si>
  <si>
    <t>20171610700020301159</t>
  </si>
  <si>
    <t>612722199003041864</t>
  </si>
  <si>
    <t>20171610700020301160</t>
  </si>
  <si>
    <t>王巧丽</t>
  </si>
  <si>
    <t>61272219890320162x</t>
  </si>
  <si>
    <t>20171610700020301161</t>
  </si>
  <si>
    <t>秦海燕</t>
  </si>
  <si>
    <t>612722199011110727</t>
  </si>
  <si>
    <t>20171610700020301162</t>
  </si>
  <si>
    <t>张彩凤</t>
  </si>
  <si>
    <t>612729199101145127</t>
  </si>
  <si>
    <t>20171610700020301163</t>
  </si>
  <si>
    <t>宫爱</t>
  </si>
  <si>
    <t>612728198912141049</t>
  </si>
  <si>
    <t>20171610700020301164</t>
  </si>
  <si>
    <t>边小梅</t>
  </si>
  <si>
    <t>612701198311040648</t>
  </si>
  <si>
    <t>20171610700020301165</t>
  </si>
  <si>
    <t>王改花</t>
  </si>
  <si>
    <t>612726199310291228</t>
  </si>
  <si>
    <t>20171610700020301166</t>
  </si>
  <si>
    <t>赵贞贞</t>
  </si>
  <si>
    <t>612727198706200021</t>
  </si>
  <si>
    <t>20171610700020301167</t>
  </si>
  <si>
    <t>白云</t>
  </si>
  <si>
    <t>612731199401110067</t>
  </si>
  <si>
    <t>20171610700020301168</t>
  </si>
  <si>
    <t>612729199103014825</t>
  </si>
  <si>
    <t>20171610700020301169</t>
  </si>
  <si>
    <t>陈红</t>
  </si>
  <si>
    <t>612723199104106440</t>
  </si>
  <si>
    <t>20171610700020301170</t>
  </si>
  <si>
    <t>姬文甜</t>
  </si>
  <si>
    <t>612701199208181500</t>
  </si>
  <si>
    <t>20171610700020301171</t>
  </si>
  <si>
    <t>何璠</t>
  </si>
  <si>
    <t>612732199111014428</t>
  </si>
  <si>
    <t>20171610700020301172</t>
  </si>
  <si>
    <t>高园</t>
  </si>
  <si>
    <t>612732199106270021</t>
  </si>
  <si>
    <t>20171610700020301173</t>
  </si>
  <si>
    <t>李亚红</t>
  </si>
  <si>
    <t>612726199108102120</t>
  </si>
  <si>
    <t>20171610700020301174</t>
  </si>
  <si>
    <t>左婷婷</t>
  </si>
  <si>
    <t>612724199107291529</t>
  </si>
  <si>
    <t>20171610700020301175</t>
  </si>
  <si>
    <t>孙红红</t>
  </si>
  <si>
    <t>612727199207233923</t>
  </si>
  <si>
    <t>20171610700020301176</t>
  </si>
  <si>
    <t>邵江艳</t>
  </si>
  <si>
    <t>612724199101100541</t>
  </si>
  <si>
    <t>20171610700020301177</t>
  </si>
  <si>
    <t>612732199202254427</t>
  </si>
  <si>
    <t>20171610700020301178</t>
  </si>
  <si>
    <t>白巧芳</t>
  </si>
  <si>
    <t>612722198707215645</t>
  </si>
  <si>
    <t>20171610700020301179</t>
  </si>
  <si>
    <t>雒利娜</t>
  </si>
  <si>
    <t>612731198910010422</t>
  </si>
  <si>
    <t>20171610700020301180</t>
  </si>
  <si>
    <t>612731199311150444</t>
  </si>
  <si>
    <t>20171610700020301181</t>
  </si>
  <si>
    <t>贺凤奋</t>
  </si>
  <si>
    <t>612722199112055122</t>
  </si>
  <si>
    <t>20171610700020301182</t>
  </si>
  <si>
    <t>612723198911216027</t>
  </si>
  <si>
    <t>20171610700020301183</t>
  </si>
  <si>
    <t>乔瑶瑶</t>
  </si>
  <si>
    <t>612729199203025126</t>
  </si>
  <si>
    <t>20171610700020301184</t>
  </si>
  <si>
    <t>马婧玲</t>
  </si>
  <si>
    <t>612726199110110023</t>
  </si>
  <si>
    <t>20171610700020301185</t>
  </si>
  <si>
    <t>郭粉仙</t>
  </si>
  <si>
    <t>612722198812255622</t>
  </si>
  <si>
    <t>20171610700020301186</t>
  </si>
  <si>
    <t>胡佩</t>
  </si>
  <si>
    <t>612732199309172528</t>
  </si>
  <si>
    <t>20171610700020301187</t>
  </si>
  <si>
    <t>田慧慧</t>
  </si>
  <si>
    <t>61272719890502362x</t>
  </si>
  <si>
    <t>20171610700020301188</t>
  </si>
  <si>
    <t>刘小燕</t>
  </si>
  <si>
    <t>612722199110161861</t>
  </si>
  <si>
    <t>20171610700020301189</t>
  </si>
  <si>
    <t>马秋梅</t>
  </si>
  <si>
    <t>612727199209120826</t>
  </si>
  <si>
    <t>20171610700020301190</t>
  </si>
  <si>
    <t>周妮</t>
  </si>
  <si>
    <t>612724199105161122</t>
  </si>
  <si>
    <t>20171610700020301191</t>
  </si>
  <si>
    <t>苗莉莉</t>
  </si>
  <si>
    <t>612732199003212224</t>
  </si>
  <si>
    <t>20171610700020301192</t>
  </si>
  <si>
    <t>梁红霞</t>
  </si>
  <si>
    <t>612722198512272383</t>
  </si>
  <si>
    <t>20171610700020301193</t>
  </si>
  <si>
    <t>张海艳</t>
  </si>
  <si>
    <t>612722199207041647</t>
  </si>
  <si>
    <t>20171610700020301194</t>
  </si>
  <si>
    <t>聂蕊</t>
  </si>
  <si>
    <t>612701199005090043</t>
  </si>
  <si>
    <t>20171610700020301195</t>
  </si>
  <si>
    <t>温艳婷</t>
  </si>
  <si>
    <t>612722199105240047</t>
  </si>
  <si>
    <t>20171610700020301196</t>
  </si>
  <si>
    <t>谢玉婷</t>
  </si>
  <si>
    <t>612722198904050026</t>
  </si>
  <si>
    <t>20171610700020301197</t>
  </si>
  <si>
    <t>牛志霞</t>
  </si>
  <si>
    <t>612722199005091662</t>
  </si>
  <si>
    <t>20171610700020301198</t>
  </si>
  <si>
    <t>师瑜</t>
  </si>
  <si>
    <t>612726199210242744</t>
  </si>
  <si>
    <t>20171610700020301199</t>
  </si>
  <si>
    <t>杨吊玲</t>
  </si>
  <si>
    <t>612722199007295626</t>
  </si>
  <si>
    <t>20171610700020301200</t>
  </si>
  <si>
    <t>612722198511155361</t>
  </si>
  <si>
    <t>20171610700020301201</t>
  </si>
  <si>
    <t>田燕</t>
  </si>
  <si>
    <t>612727199309093925</t>
  </si>
  <si>
    <t>20171610700020301202</t>
  </si>
  <si>
    <t>白星星</t>
  </si>
  <si>
    <t>612724199102080140</t>
  </si>
  <si>
    <t>20171610700020301203</t>
  </si>
  <si>
    <t>马转</t>
  </si>
  <si>
    <t>612727199110262728</t>
  </si>
  <si>
    <t>20171610700020301204</t>
  </si>
  <si>
    <t>王钇博</t>
  </si>
  <si>
    <t>612725198604091028</t>
  </si>
  <si>
    <t>20171610700020301205</t>
  </si>
  <si>
    <t>郭冬妮</t>
  </si>
  <si>
    <t>612729199011100021</t>
  </si>
  <si>
    <t>20171610700020301206</t>
  </si>
  <si>
    <t>王武凤</t>
  </si>
  <si>
    <t>61273019920901022x</t>
  </si>
  <si>
    <t>20171610700020301207</t>
  </si>
  <si>
    <t>张树苗</t>
  </si>
  <si>
    <t>612724199011122026</t>
  </si>
  <si>
    <t>20171610700020301208</t>
  </si>
  <si>
    <t>张立娟</t>
  </si>
  <si>
    <t>612725199007175041</t>
  </si>
  <si>
    <t>20171610700020301209</t>
  </si>
  <si>
    <t>薛喜宁</t>
  </si>
  <si>
    <t>61273019931205022x</t>
  </si>
  <si>
    <t>20171610700020301210</t>
  </si>
  <si>
    <t>刘生静</t>
  </si>
  <si>
    <t>612725199408142224</t>
  </si>
  <si>
    <t>20171610700020301211</t>
  </si>
  <si>
    <t>刘娟娟</t>
  </si>
  <si>
    <t>612729199101031541</t>
  </si>
  <si>
    <t>20171610700020301212</t>
  </si>
  <si>
    <t>李彦珍</t>
  </si>
  <si>
    <t>612724199108120641</t>
  </si>
  <si>
    <t>20171610700020301213</t>
  </si>
  <si>
    <t>何晓利</t>
  </si>
  <si>
    <t>612724198905260124</t>
  </si>
  <si>
    <t>20171610700020301214</t>
  </si>
  <si>
    <t>612728198901030220</t>
  </si>
  <si>
    <t>20171610700020301215</t>
  </si>
  <si>
    <t>李生梅</t>
  </si>
  <si>
    <t>612728199101032425</t>
  </si>
  <si>
    <t>20171610700020301216</t>
  </si>
  <si>
    <t>徐永乐</t>
  </si>
  <si>
    <t>61273119930625082x</t>
  </si>
  <si>
    <t>20171610700020301217</t>
  </si>
  <si>
    <t>612723198902210424</t>
  </si>
  <si>
    <t>20171610700020301218</t>
  </si>
  <si>
    <t>张红梅</t>
  </si>
  <si>
    <t>612722199110155883</t>
  </si>
  <si>
    <t>20171610700020301219</t>
  </si>
  <si>
    <t>田丽霞</t>
  </si>
  <si>
    <t>612722199107062360</t>
  </si>
  <si>
    <t>20171610700020301220</t>
  </si>
  <si>
    <t>田伦伦</t>
  </si>
  <si>
    <t>612727199308123926</t>
  </si>
  <si>
    <t>20171610700020500001</t>
  </si>
  <si>
    <t>曹宏庆</t>
  </si>
  <si>
    <t>612725198610234240</t>
  </si>
  <si>
    <t>20171610700020500002</t>
  </si>
  <si>
    <t>王占</t>
  </si>
  <si>
    <t>61272919890502211x</t>
  </si>
  <si>
    <t>20171610700020500003</t>
  </si>
  <si>
    <t>马良</t>
  </si>
  <si>
    <t>612727198604010817</t>
  </si>
  <si>
    <t>20171610700020600001</t>
  </si>
  <si>
    <t>王巧飞</t>
  </si>
  <si>
    <t>612701198902052026</t>
  </si>
  <si>
    <t>20171610700020600002</t>
  </si>
  <si>
    <t>吴华</t>
  </si>
  <si>
    <t>612701199108046440</t>
  </si>
  <si>
    <t>20171610700020600003</t>
  </si>
  <si>
    <t>韩伟</t>
  </si>
  <si>
    <t>612701198910150013</t>
  </si>
  <si>
    <t>20171610700020600004</t>
  </si>
  <si>
    <t>齐婷</t>
  </si>
  <si>
    <t>612726199011090047</t>
  </si>
  <si>
    <t>20171610700020600005</t>
  </si>
  <si>
    <t>612723198910262013</t>
  </si>
  <si>
    <t>20171610700020600006</t>
  </si>
  <si>
    <t>田鑫</t>
  </si>
  <si>
    <t>612723199212190045</t>
  </si>
  <si>
    <t>20171610700020600007</t>
  </si>
  <si>
    <t>余堡山</t>
  </si>
  <si>
    <t>612701198806083412</t>
  </si>
  <si>
    <t>20171610700020600008</t>
  </si>
  <si>
    <t>王佃伟</t>
  </si>
  <si>
    <t>612724198703121716</t>
  </si>
  <si>
    <t>20171610700020600009</t>
  </si>
  <si>
    <t>612722198911055386</t>
  </si>
  <si>
    <t>20171610700020600010</t>
  </si>
  <si>
    <t>马凌斐</t>
  </si>
  <si>
    <t>61272619920126006x</t>
  </si>
  <si>
    <t>20171610700020600011</t>
  </si>
  <si>
    <t>侯光艳</t>
  </si>
  <si>
    <t>612724198802261247</t>
  </si>
  <si>
    <t>20171610700020600012</t>
  </si>
  <si>
    <t>郭学学</t>
  </si>
  <si>
    <t>61272819940228102x</t>
  </si>
  <si>
    <t>20171610700020600013</t>
  </si>
  <si>
    <t>612728199007200824</t>
  </si>
  <si>
    <t>20171610700020600014</t>
  </si>
  <si>
    <t>612724199009071223</t>
  </si>
  <si>
    <t>20171610700020600015</t>
  </si>
  <si>
    <t>周鹏</t>
  </si>
  <si>
    <t>612724198607070218</t>
  </si>
  <si>
    <t>20171610700020600016</t>
  </si>
  <si>
    <t>刘爱</t>
  </si>
  <si>
    <t>612727198801243927</t>
  </si>
  <si>
    <t>20171610700020600017</t>
  </si>
  <si>
    <t>陈苗苗</t>
  </si>
  <si>
    <t>61272419900728011x</t>
  </si>
  <si>
    <t>20171610700020600018</t>
  </si>
  <si>
    <t>麻建美</t>
  </si>
  <si>
    <t>61273219890722272x</t>
  </si>
  <si>
    <t>20171610700020600019</t>
  </si>
  <si>
    <t>艾欢欢</t>
  </si>
  <si>
    <t>612728198906111820</t>
  </si>
  <si>
    <t>20171610700020600020</t>
  </si>
  <si>
    <t>徐向东</t>
  </si>
  <si>
    <t>61270119890508201x</t>
  </si>
  <si>
    <t>20171610700020600021</t>
  </si>
  <si>
    <t>贺佳丽</t>
  </si>
  <si>
    <t>612726199005070023</t>
  </si>
  <si>
    <t>20171610700020600022</t>
  </si>
  <si>
    <t>高俊芳</t>
  </si>
  <si>
    <t>612722199208182142</t>
  </si>
  <si>
    <t>20171610700020600023</t>
  </si>
  <si>
    <t>赵宇</t>
  </si>
  <si>
    <t>612723198905013629</t>
  </si>
  <si>
    <t>20171610700020600024</t>
  </si>
  <si>
    <t>韩升</t>
  </si>
  <si>
    <t>612723199010070811</t>
  </si>
  <si>
    <t>20171610700020600025</t>
  </si>
  <si>
    <t>王晓刚</t>
  </si>
  <si>
    <t>612701198702274935</t>
  </si>
  <si>
    <t>20171610700020600026</t>
  </si>
  <si>
    <t>丁维平</t>
  </si>
  <si>
    <t>612723198310255610</t>
  </si>
  <si>
    <t>20171610700020600027</t>
  </si>
  <si>
    <t>孟丽香</t>
  </si>
  <si>
    <t>612722199003015121</t>
  </si>
  <si>
    <t>20171610700020600028</t>
  </si>
  <si>
    <t>曹晓娜</t>
  </si>
  <si>
    <t>612729199001082202</t>
  </si>
  <si>
    <t>20171610700020600029</t>
  </si>
  <si>
    <t>赵文娟</t>
  </si>
  <si>
    <t>612701198404173626</t>
  </si>
  <si>
    <t>20171610700020600030</t>
  </si>
  <si>
    <t>612722199107180260</t>
  </si>
  <si>
    <t>20171610700020600031</t>
  </si>
  <si>
    <t>刘二丽</t>
  </si>
  <si>
    <t>612701198708135549</t>
  </si>
  <si>
    <t>20171610700020600032</t>
  </si>
  <si>
    <t>612701199101126886</t>
  </si>
  <si>
    <t>20171610700020600033</t>
  </si>
  <si>
    <t>陈媛媛</t>
  </si>
  <si>
    <t>612701198904024440</t>
  </si>
  <si>
    <t>20171610700020600034</t>
  </si>
  <si>
    <t>冯啸</t>
  </si>
  <si>
    <t>612701197902121218</t>
  </si>
  <si>
    <t>20171610700020600035</t>
  </si>
  <si>
    <t>豆波波</t>
  </si>
  <si>
    <t>61272819900508302x</t>
  </si>
  <si>
    <t>20171610700020600036</t>
  </si>
  <si>
    <t>61272819860927202x</t>
  </si>
  <si>
    <t>20171610700020600037</t>
  </si>
  <si>
    <t>612722198810240013</t>
  </si>
  <si>
    <t>20171610700020600038</t>
  </si>
  <si>
    <t>康亚</t>
  </si>
  <si>
    <t>612727198309030014</t>
  </si>
  <si>
    <t>20171610700020600039</t>
  </si>
  <si>
    <t>姜恒玉</t>
  </si>
  <si>
    <t>612729199101170066</t>
  </si>
  <si>
    <t>20171610700020600040</t>
  </si>
  <si>
    <t>奥慧莲</t>
  </si>
  <si>
    <t>612722198807154181</t>
  </si>
  <si>
    <t>20171610700020600041</t>
  </si>
  <si>
    <t>高秋芳</t>
  </si>
  <si>
    <t>612722199106282142</t>
  </si>
  <si>
    <t>20171610700020600042</t>
  </si>
  <si>
    <t>杨堇馨</t>
  </si>
  <si>
    <t>612726197405050022</t>
  </si>
  <si>
    <t>20171610700020600043</t>
  </si>
  <si>
    <t>米向叶</t>
  </si>
  <si>
    <t>612725198912192242</t>
  </si>
  <si>
    <t>20171610700020600044</t>
  </si>
  <si>
    <t>尹浩浩</t>
  </si>
  <si>
    <t>612701199110292018</t>
  </si>
  <si>
    <t>20171610700020600045</t>
  </si>
  <si>
    <t>米添成</t>
  </si>
  <si>
    <t>61272619891001211x</t>
  </si>
  <si>
    <t>20171610700020600046</t>
  </si>
  <si>
    <t>艾柏彤</t>
  </si>
  <si>
    <t>612726199112100099</t>
  </si>
  <si>
    <t>20171610700020600047</t>
  </si>
  <si>
    <t>王星</t>
  </si>
  <si>
    <t>612725199005040012</t>
  </si>
  <si>
    <t>20171610700020600048</t>
  </si>
  <si>
    <t>612701198805242020</t>
  </si>
  <si>
    <t>20171610700020600049</t>
  </si>
  <si>
    <t>柴文姣</t>
  </si>
  <si>
    <t>612732199007040044</t>
  </si>
  <si>
    <t>20171610700020600050</t>
  </si>
  <si>
    <t>612732199105201825</t>
  </si>
  <si>
    <t>20171610700020600051</t>
  </si>
  <si>
    <t>612725198912022227</t>
  </si>
  <si>
    <t>20171610700020600052</t>
  </si>
  <si>
    <t>孔令梅</t>
  </si>
  <si>
    <t>612725197612210029</t>
  </si>
  <si>
    <t>20171610700020600053</t>
  </si>
  <si>
    <t>刘进华</t>
  </si>
  <si>
    <t>612725198907224211</t>
  </si>
  <si>
    <t>20171610700020600054</t>
  </si>
  <si>
    <t>曹亚峰</t>
  </si>
  <si>
    <t>612729198809042428</t>
  </si>
  <si>
    <t>20171610700020600055</t>
  </si>
  <si>
    <t>陈荣</t>
  </si>
  <si>
    <t>612701199310011823</t>
  </si>
  <si>
    <t>20171610700020600056</t>
  </si>
  <si>
    <t>张瑞霞</t>
  </si>
  <si>
    <t>612723198807226022</t>
  </si>
  <si>
    <t>20171610700020700001</t>
  </si>
  <si>
    <t>14232619920219694x</t>
  </si>
  <si>
    <t>20171610700020700002</t>
  </si>
  <si>
    <t>高列梅</t>
  </si>
  <si>
    <t>612729199111072427</t>
  </si>
  <si>
    <t>20171610700020700003</t>
  </si>
  <si>
    <t>马宵宵</t>
  </si>
  <si>
    <t>612701198908273022</t>
  </si>
  <si>
    <t>20171610700020700004</t>
  </si>
  <si>
    <t>61272719900809422x</t>
  </si>
  <si>
    <t>20171610700020700005</t>
  </si>
  <si>
    <t>吕焕妮</t>
  </si>
  <si>
    <t>612729199308022722</t>
  </si>
  <si>
    <t>20171610700020700006</t>
  </si>
  <si>
    <t>612732199010095249</t>
  </si>
  <si>
    <t>20171610700020700007</t>
  </si>
  <si>
    <t>刘静铭</t>
  </si>
  <si>
    <t>612722198910255466</t>
  </si>
  <si>
    <t>20171610700020700008</t>
  </si>
  <si>
    <t>刘治荣</t>
  </si>
  <si>
    <t>612725199010114848</t>
  </si>
  <si>
    <t>20171610700020700009</t>
  </si>
  <si>
    <t>焦永芳</t>
  </si>
  <si>
    <t>612722199001014862</t>
  </si>
  <si>
    <t>20171610700020700010</t>
  </si>
  <si>
    <t>杨朝霞</t>
  </si>
  <si>
    <t>612701199005245164</t>
  </si>
  <si>
    <t>20171610700020700011</t>
  </si>
  <si>
    <t>白欢欢</t>
  </si>
  <si>
    <t>612731199010273029</t>
  </si>
  <si>
    <t>20171610700020700012</t>
  </si>
  <si>
    <t>梁晓峰</t>
  </si>
  <si>
    <t>610321197810230814</t>
  </si>
  <si>
    <t>20171610700020700013</t>
  </si>
  <si>
    <t>薛海霞</t>
  </si>
  <si>
    <t>612724198608110226</t>
  </si>
  <si>
    <t>20171610700020700014</t>
  </si>
  <si>
    <t>王建美</t>
  </si>
  <si>
    <t>612722198710144884</t>
  </si>
  <si>
    <t>20171610700020700015</t>
  </si>
  <si>
    <t>乔佳妮</t>
  </si>
  <si>
    <t>61272919880727484x</t>
  </si>
  <si>
    <t>20171610700020700016</t>
  </si>
  <si>
    <t>152122198608170062</t>
  </si>
  <si>
    <t>20171610700020700017</t>
  </si>
  <si>
    <t>乔尖</t>
  </si>
  <si>
    <t>612701198908041424</t>
  </si>
  <si>
    <t>20171610700020700018</t>
  </si>
  <si>
    <t>邵志雄</t>
  </si>
  <si>
    <t>612726199312160918</t>
  </si>
  <si>
    <t>20171610700020700019</t>
  </si>
  <si>
    <t>612724199103201629</t>
  </si>
  <si>
    <t>20171610700020700020</t>
  </si>
  <si>
    <t>高飞</t>
  </si>
  <si>
    <t>612701199011135826</t>
  </si>
  <si>
    <t>20171610700020700021</t>
  </si>
  <si>
    <t>陈红艳</t>
  </si>
  <si>
    <t>61272619880215214x</t>
  </si>
  <si>
    <t>20171610700020700022</t>
  </si>
  <si>
    <t>152827199003235729</t>
  </si>
  <si>
    <t>20171610700020700023</t>
  </si>
  <si>
    <t>雷升清</t>
  </si>
  <si>
    <t>612701199207186641</t>
  </si>
  <si>
    <t>20171610700020700024</t>
  </si>
  <si>
    <t>612725199105235044</t>
  </si>
  <si>
    <t>20171610700020700025</t>
  </si>
  <si>
    <t>王玉甫</t>
  </si>
  <si>
    <t>612724198511190514</t>
  </si>
  <si>
    <t>20171610700020700026</t>
  </si>
  <si>
    <t>61272219930423562x</t>
  </si>
  <si>
    <t>20171610700020700027</t>
  </si>
  <si>
    <t>高宇帆</t>
  </si>
  <si>
    <t>612701199306151823</t>
  </si>
  <si>
    <t>20171610700020700028</t>
  </si>
  <si>
    <t>马娜娜</t>
  </si>
  <si>
    <t>612727199206160822</t>
  </si>
  <si>
    <t>20171610700020700029</t>
  </si>
  <si>
    <t>罗兰</t>
  </si>
  <si>
    <t>612701199309226026</t>
  </si>
  <si>
    <t>20171610700020700030</t>
  </si>
  <si>
    <t>党福玲</t>
  </si>
  <si>
    <t>612725199010044827</t>
  </si>
  <si>
    <t>20171610700020700031</t>
  </si>
  <si>
    <t>安囡</t>
  </si>
  <si>
    <t>612728198805113026</t>
  </si>
  <si>
    <t>20171610700020700032</t>
  </si>
  <si>
    <t>朱彬</t>
  </si>
  <si>
    <t>340602198605272819</t>
  </si>
  <si>
    <t>20171610700020700033</t>
  </si>
  <si>
    <t>武亚云</t>
  </si>
  <si>
    <t>612729198909122740</t>
  </si>
  <si>
    <t>20171610700020700034</t>
  </si>
  <si>
    <t>安誉</t>
  </si>
  <si>
    <t>612724199205261024</t>
  </si>
  <si>
    <t>20171610700020700035</t>
  </si>
  <si>
    <t>靳慧娟</t>
  </si>
  <si>
    <t>612723199005021249</t>
  </si>
  <si>
    <t>20171610700020700036</t>
  </si>
  <si>
    <t>姚天晓</t>
  </si>
  <si>
    <t>612526198608260381</t>
  </si>
  <si>
    <t>20171610700020700037</t>
  </si>
  <si>
    <t>张雪娇</t>
  </si>
  <si>
    <t>612723198707150040</t>
  </si>
  <si>
    <t>20171610700020700038</t>
  </si>
  <si>
    <t>612723199011160827</t>
  </si>
  <si>
    <t>20171610700020700039</t>
  </si>
  <si>
    <t>612723199012110020</t>
  </si>
  <si>
    <t>20171610700020700040</t>
  </si>
  <si>
    <t>常娜</t>
  </si>
  <si>
    <t>612727198209120047</t>
  </si>
  <si>
    <t>20171610700020700041</t>
  </si>
  <si>
    <t>杨苗苗</t>
  </si>
  <si>
    <t>61272519860629462x</t>
  </si>
  <si>
    <t>20171610700020700042</t>
  </si>
  <si>
    <t>谢艳妮</t>
  </si>
  <si>
    <t>612701199110202641</t>
  </si>
  <si>
    <t>20171610700020700043</t>
  </si>
  <si>
    <t>张国伟</t>
  </si>
  <si>
    <t>612725198711235031</t>
  </si>
  <si>
    <t>20171610700020700044</t>
  </si>
  <si>
    <t>侯德</t>
  </si>
  <si>
    <t>612724199303271218</t>
  </si>
  <si>
    <t>20171610700020700045</t>
  </si>
  <si>
    <t>高艳萍</t>
  </si>
  <si>
    <t>612701198706142841</t>
  </si>
  <si>
    <t>20171610700020700046</t>
  </si>
  <si>
    <t>王开艳</t>
  </si>
  <si>
    <t>612724198608141348</t>
  </si>
  <si>
    <t>20171610700020700047</t>
  </si>
  <si>
    <t>612701199205281223</t>
  </si>
  <si>
    <t>20171610700020700048</t>
  </si>
  <si>
    <t>耿体英</t>
  </si>
  <si>
    <t>612724199101011741</t>
  </si>
  <si>
    <t>20171610700020700049</t>
  </si>
  <si>
    <t>李保安</t>
  </si>
  <si>
    <t>61272219850118111x</t>
  </si>
  <si>
    <t>20171610700020700050</t>
  </si>
  <si>
    <t>雷朵朵</t>
  </si>
  <si>
    <t>612727198804082129</t>
  </si>
  <si>
    <t>20171610700020700051</t>
  </si>
  <si>
    <t>薛焕焕</t>
  </si>
  <si>
    <t>612727199112213022</t>
  </si>
  <si>
    <t>20171610700020700052</t>
  </si>
  <si>
    <t>高浩浩</t>
  </si>
  <si>
    <t>612727198909103037</t>
  </si>
  <si>
    <t>20171610700020700053</t>
  </si>
  <si>
    <t>张小琴</t>
  </si>
  <si>
    <t>612723199007280447</t>
  </si>
  <si>
    <t>20171610700020700054</t>
  </si>
  <si>
    <t>王田</t>
  </si>
  <si>
    <t>612732199202080025</t>
  </si>
  <si>
    <t>20171610700020700055</t>
  </si>
  <si>
    <t>612724199112300223</t>
  </si>
  <si>
    <t>20171610700020700056</t>
  </si>
  <si>
    <t>贾婵婵</t>
  </si>
  <si>
    <t>612732199005213060</t>
  </si>
  <si>
    <t>20171610700020700057</t>
  </si>
  <si>
    <t>白彩琴</t>
  </si>
  <si>
    <t>612729198909162726</t>
  </si>
  <si>
    <t>20171610700020700058</t>
  </si>
  <si>
    <t>612722198510036360</t>
  </si>
  <si>
    <t>20171610700020700059</t>
  </si>
  <si>
    <t>612730198710150029</t>
  </si>
  <si>
    <t>20171610700020700060</t>
  </si>
  <si>
    <t>郑静</t>
  </si>
  <si>
    <t>612701198910020622</t>
  </si>
  <si>
    <t>20171610700020700061</t>
  </si>
  <si>
    <t>霍梅梅</t>
  </si>
  <si>
    <t>612730199305230521</t>
  </si>
  <si>
    <t>20171610700020700062</t>
  </si>
  <si>
    <t>安宇霞</t>
  </si>
  <si>
    <t>612727198909040443</t>
  </si>
  <si>
    <t>20171610700020700063</t>
  </si>
  <si>
    <t>董利琴</t>
  </si>
  <si>
    <t>612727199106107127</t>
  </si>
  <si>
    <t>20171610700020700064</t>
  </si>
  <si>
    <t>612725199004204222</t>
  </si>
  <si>
    <t>20171610700020700065</t>
  </si>
  <si>
    <t>康晓娟</t>
  </si>
  <si>
    <t>612729198806096025</t>
  </si>
  <si>
    <t>20171610700020700066</t>
  </si>
  <si>
    <t>罗海霞</t>
  </si>
  <si>
    <t>612726198809123026</t>
  </si>
  <si>
    <t>20171610700020700067</t>
  </si>
  <si>
    <t>612724199302210923</t>
  </si>
  <si>
    <t>20171610700020700068</t>
  </si>
  <si>
    <t>孙宇</t>
  </si>
  <si>
    <t>61272719901026366x</t>
  </si>
  <si>
    <t>20171610700020700069</t>
  </si>
  <si>
    <t>贺轩</t>
  </si>
  <si>
    <t>612727199109110014</t>
  </si>
  <si>
    <t>20171610700020700070</t>
  </si>
  <si>
    <t>徐小凤</t>
  </si>
  <si>
    <t>612732199203150646</t>
  </si>
  <si>
    <t>20171610700020700071</t>
  </si>
  <si>
    <t>贾向薇</t>
  </si>
  <si>
    <t>612725199103175025</t>
  </si>
  <si>
    <t>20171610700020700072</t>
  </si>
  <si>
    <t>周新敏</t>
  </si>
  <si>
    <t>612726199112231224</t>
  </si>
  <si>
    <t>20171610700020700073</t>
  </si>
  <si>
    <t>612723199208285228</t>
  </si>
  <si>
    <t>20171610700020700074</t>
  </si>
  <si>
    <t>杨佩佩</t>
  </si>
  <si>
    <t>612731199002160622</t>
  </si>
  <si>
    <t>20171610700020700075</t>
  </si>
  <si>
    <t>郝姗姗</t>
  </si>
  <si>
    <t>612727199309164228</t>
  </si>
  <si>
    <t>20171610700020700076</t>
  </si>
  <si>
    <t>李乃荣</t>
  </si>
  <si>
    <t>61272319921218602x</t>
  </si>
  <si>
    <t>20171610700020700077</t>
  </si>
  <si>
    <t>蒋永娥</t>
  </si>
  <si>
    <t>612701198711015329</t>
  </si>
  <si>
    <t>20171610700020700078</t>
  </si>
  <si>
    <t>贺蓉</t>
  </si>
  <si>
    <t>612722198903190289</t>
  </si>
  <si>
    <t>20171610700020700079</t>
  </si>
  <si>
    <t>61272219890429002x</t>
  </si>
  <si>
    <t>20171610700020700080</t>
  </si>
  <si>
    <t>韩娜</t>
  </si>
  <si>
    <t>612729199211210049</t>
  </si>
  <si>
    <t>20171610700020700081</t>
  </si>
  <si>
    <t>樊宁宁</t>
  </si>
  <si>
    <t>612701198509221823</t>
  </si>
  <si>
    <t>20171610700020700082</t>
  </si>
  <si>
    <t>李旭</t>
  </si>
  <si>
    <t>612701198902271237</t>
  </si>
  <si>
    <t>20171610700020700083</t>
  </si>
  <si>
    <t>谢楠</t>
  </si>
  <si>
    <t>612701199304201428</t>
  </si>
  <si>
    <t>20171610700020700084</t>
  </si>
  <si>
    <t>赵姣梅</t>
  </si>
  <si>
    <t>612701199206112026</t>
  </si>
  <si>
    <t>20171610700020700085</t>
  </si>
  <si>
    <t>612701198907062020</t>
  </si>
  <si>
    <t>20171610700020700086</t>
  </si>
  <si>
    <t>项仙梅</t>
  </si>
  <si>
    <t>612722198902280100</t>
  </si>
  <si>
    <t>20171610700020700087</t>
  </si>
  <si>
    <t>刘飞</t>
  </si>
  <si>
    <t>612732199208110328</t>
  </si>
  <si>
    <t>20171610700020700088</t>
  </si>
  <si>
    <t>胡静静</t>
  </si>
  <si>
    <t>612724198811191746</t>
  </si>
  <si>
    <t>20171610700020700089</t>
  </si>
  <si>
    <t>肖荣荣</t>
  </si>
  <si>
    <t>612701198809156429</t>
  </si>
  <si>
    <t>20171610700020700090</t>
  </si>
  <si>
    <t>马彩宁</t>
  </si>
  <si>
    <t>612727198110230107</t>
  </si>
  <si>
    <t>20171610700020700091</t>
  </si>
  <si>
    <t>李雪蓉</t>
  </si>
  <si>
    <t>612731199107132249</t>
  </si>
  <si>
    <t>20171610700020700092</t>
  </si>
  <si>
    <t>李艳梅</t>
  </si>
  <si>
    <t>612727199212236723</t>
  </si>
  <si>
    <t>20171610700020700093</t>
  </si>
  <si>
    <t>高霞霞</t>
  </si>
  <si>
    <t>612701198809202640</t>
  </si>
  <si>
    <t>20171610700020700094</t>
  </si>
  <si>
    <t>贾春艳</t>
  </si>
  <si>
    <t>612701199203196025</t>
  </si>
  <si>
    <t>20171610700020700095</t>
  </si>
  <si>
    <t>贺幸峰</t>
  </si>
  <si>
    <t>612728199007072244</t>
  </si>
  <si>
    <t>20171610700020700096</t>
  </si>
  <si>
    <t>王宏</t>
  </si>
  <si>
    <t>612732198803020082</t>
  </si>
  <si>
    <t>20171610700020700097</t>
  </si>
  <si>
    <t>612732199310164621</t>
  </si>
  <si>
    <t>20171610700020700098</t>
  </si>
  <si>
    <t>鲁孝娥</t>
  </si>
  <si>
    <t>612724199207191023</t>
  </si>
  <si>
    <t>20171610700020700099</t>
  </si>
  <si>
    <t>续娇娇</t>
  </si>
  <si>
    <t>612732199207254629</t>
  </si>
  <si>
    <t>20171610700020700100</t>
  </si>
  <si>
    <t>612731199202121425</t>
  </si>
  <si>
    <t>20171610700020700101</t>
  </si>
  <si>
    <t>李巧玲</t>
  </si>
  <si>
    <t>612723198304146821</t>
  </si>
  <si>
    <t>20171610700020700102</t>
  </si>
  <si>
    <t>612701199010155585</t>
  </si>
  <si>
    <t>20171610700020700103</t>
  </si>
  <si>
    <t>惠春春</t>
  </si>
  <si>
    <t>612726198802153927</t>
  </si>
  <si>
    <t>20171610700020700104</t>
  </si>
  <si>
    <t>康阳阳</t>
  </si>
  <si>
    <t>612701199404025820</t>
  </si>
  <si>
    <t>20171610700020700105</t>
  </si>
  <si>
    <t>方丽娥</t>
  </si>
  <si>
    <t>612701199309255820</t>
  </si>
  <si>
    <t>20171610700020700106</t>
  </si>
  <si>
    <t>思国茹</t>
  </si>
  <si>
    <t>612726198712013322</t>
  </si>
  <si>
    <t>20171610700020700107</t>
  </si>
  <si>
    <t>殷春艳</t>
  </si>
  <si>
    <t>612725198605055264</t>
  </si>
  <si>
    <t>20171610700020700108</t>
  </si>
  <si>
    <t>贺桂娥</t>
  </si>
  <si>
    <t>612722199012270861</t>
  </si>
  <si>
    <t>20171610700020700109</t>
  </si>
  <si>
    <t>武倩</t>
  </si>
  <si>
    <t>612727199101050424</t>
  </si>
  <si>
    <t>20171610700020700110</t>
  </si>
  <si>
    <t>612725198906263040</t>
  </si>
  <si>
    <t>20171610700020700111</t>
  </si>
  <si>
    <t>马花花</t>
  </si>
  <si>
    <t>612725198905174425</t>
  </si>
  <si>
    <t>20171610700020700112</t>
  </si>
  <si>
    <t>王武杰</t>
  </si>
  <si>
    <t>612726199206086910</t>
  </si>
  <si>
    <t>20171610700020700113</t>
  </si>
  <si>
    <t>王明侠</t>
  </si>
  <si>
    <t>612722198909085367</t>
  </si>
  <si>
    <t>20171610700020700114</t>
  </si>
  <si>
    <t>612727198511030026</t>
  </si>
  <si>
    <t>20171610700020700115</t>
  </si>
  <si>
    <t>刘江</t>
  </si>
  <si>
    <t>612722198406281876</t>
  </si>
  <si>
    <t>20171610700020700116</t>
  </si>
  <si>
    <t>贺梅梅</t>
  </si>
  <si>
    <t>612701198911251422</t>
  </si>
  <si>
    <t>20171610700020700117</t>
  </si>
  <si>
    <t>61272219940114456x</t>
  </si>
  <si>
    <t>20171610700020700118</t>
  </si>
  <si>
    <t>孙立媛</t>
  </si>
  <si>
    <t>612727198908220020</t>
  </si>
  <si>
    <t>20171610700020700119</t>
  </si>
  <si>
    <t>612701199307026629</t>
  </si>
  <si>
    <t>20171610700020700120</t>
  </si>
  <si>
    <t>612729198903124841</t>
  </si>
  <si>
    <t>20171610700020700121</t>
  </si>
  <si>
    <t>方荣荣</t>
  </si>
  <si>
    <t>612701199401103643</t>
  </si>
  <si>
    <t>20171610700020700122</t>
  </si>
  <si>
    <t>黄凯丽</t>
  </si>
  <si>
    <t>612701199108033826</t>
  </si>
  <si>
    <t>20171610700020700123</t>
  </si>
  <si>
    <t>刘美丽</t>
  </si>
  <si>
    <t>612722198701170861</t>
  </si>
  <si>
    <t>20171610700020700124</t>
  </si>
  <si>
    <t>李林芳</t>
  </si>
  <si>
    <t>612729198807213326</t>
  </si>
  <si>
    <t>20171610700020700125</t>
  </si>
  <si>
    <t>冯强强</t>
  </si>
  <si>
    <t>612726199111151222</t>
  </si>
  <si>
    <t>20171610700020700126</t>
  </si>
  <si>
    <t>邹晓丽</t>
  </si>
  <si>
    <t>612726199211290027</t>
  </si>
  <si>
    <t>20171610700020700127</t>
  </si>
  <si>
    <t>范雪雪</t>
  </si>
  <si>
    <t>612727199005220024</t>
  </si>
  <si>
    <t>20171610700020700128</t>
  </si>
  <si>
    <t>马凯</t>
  </si>
  <si>
    <t>612727198908141533</t>
  </si>
  <si>
    <t>20171610700020700129</t>
  </si>
  <si>
    <t>班润花</t>
  </si>
  <si>
    <t>612725198411074221</t>
  </si>
  <si>
    <t>20171610700020700130</t>
  </si>
  <si>
    <t>612730199005030026</t>
  </si>
  <si>
    <t>20171610700020700131</t>
  </si>
  <si>
    <t>王晓娟</t>
  </si>
  <si>
    <t>612727198305070043</t>
  </si>
  <si>
    <t>20171610700020700132</t>
  </si>
  <si>
    <t>郝凡瑶</t>
  </si>
  <si>
    <t>612701199104020649</t>
  </si>
  <si>
    <t>20171610700020700133</t>
  </si>
  <si>
    <t>吕乐乐</t>
  </si>
  <si>
    <t>612701199009011840</t>
  </si>
  <si>
    <t>20171610700020700134</t>
  </si>
  <si>
    <t>徐焕</t>
  </si>
  <si>
    <t>612731199404260220</t>
  </si>
  <si>
    <t>20171610700020700135</t>
  </si>
  <si>
    <t>刘永庆</t>
  </si>
  <si>
    <t>612701198512146828</t>
  </si>
  <si>
    <t>20171610700020700136</t>
  </si>
  <si>
    <t>王斌</t>
  </si>
  <si>
    <t>612731198701040019</t>
  </si>
  <si>
    <t>20171610700020700137</t>
  </si>
  <si>
    <t>贾宇峰</t>
  </si>
  <si>
    <t>612723199011100031</t>
  </si>
  <si>
    <t>20171610700020700138</t>
  </si>
  <si>
    <t>刘娇</t>
  </si>
  <si>
    <t>612723198810137223</t>
  </si>
  <si>
    <t>20171610700020700139</t>
  </si>
  <si>
    <t>肖英英</t>
  </si>
  <si>
    <t>612701198701021426</t>
  </si>
  <si>
    <t>20171610700020900001</t>
  </si>
  <si>
    <t>郭瑞歆</t>
  </si>
  <si>
    <t>61270119881116142x</t>
  </si>
  <si>
    <t>20171610700020900002</t>
  </si>
  <si>
    <t>段晓飞</t>
  </si>
  <si>
    <t>610431198807151210</t>
  </si>
  <si>
    <t>20171610700020900003</t>
  </si>
  <si>
    <t>白文龙</t>
  </si>
  <si>
    <t>612722199008100376</t>
  </si>
  <si>
    <t>20171610700020900004</t>
  </si>
  <si>
    <t>何慧</t>
  </si>
  <si>
    <t>612725198711052825</t>
  </si>
  <si>
    <t>20171610700020900005</t>
  </si>
  <si>
    <t>郝丹娜</t>
  </si>
  <si>
    <t>612731199012091026</t>
  </si>
  <si>
    <t>20171610700020900006</t>
  </si>
  <si>
    <t>艾燕波</t>
  </si>
  <si>
    <t>612728199107061227</t>
  </si>
  <si>
    <t>20171610700020900007</t>
  </si>
  <si>
    <t>640323198703290224</t>
  </si>
  <si>
    <t>20171610700020900008</t>
  </si>
  <si>
    <t>李涛涛</t>
  </si>
  <si>
    <t>612722199011110524</t>
  </si>
  <si>
    <t>20171610700020900009</t>
  </si>
  <si>
    <t>赵亚亚</t>
  </si>
  <si>
    <t>612729198906173921</t>
  </si>
  <si>
    <t>20171610700020900010</t>
  </si>
  <si>
    <t>612724198809251666</t>
  </si>
  <si>
    <t>20171610700020900011</t>
  </si>
  <si>
    <t>杜桂芳</t>
  </si>
  <si>
    <t>612722199004011405</t>
  </si>
  <si>
    <t>20171610700020900012</t>
  </si>
  <si>
    <t>612726199009172123</t>
  </si>
  <si>
    <t>20171610700020900013</t>
  </si>
  <si>
    <t>姚文慧</t>
  </si>
  <si>
    <t>612725198601061819</t>
  </si>
  <si>
    <t>20171610700020900014</t>
  </si>
  <si>
    <t>曹铃</t>
  </si>
  <si>
    <t>612724198706080526</t>
  </si>
  <si>
    <t>20171610700020900015</t>
  </si>
  <si>
    <t>杨翠萍</t>
  </si>
  <si>
    <t>61272819900705082x</t>
  </si>
  <si>
    <t>20171610700020900016</t>
  </si>
  <si>
    <t>杨一凡</t>
  </si>
  <si>
    <t>612722198302141617</t>
  </si>
  <si>
    <t>20171610700020900017</t>
  </si>
  <si>
    <t>纪小雪</t>
  </si>
  <si>
    <t>61272519861011242x</t>
  </si>
  <si>
    <t>20171610700020900018</t>
  </si>
  <si>
    <t>罗金娥</t>
  </si>
  <si>
    <t>612701198608025369</t>
  </si>
  <si>
    <t>20171610700020900019</t>
  </si>
  <si>
    <t>张慧英</t>
  </si>
  <si>
    <t>612723198802030426</t>
  </si>
  <si>
    <t>20171610700020900020</t>
  </si>
  <si>
    <t>612701198609212828</t>
  </si>
  <si>
    <t>20171610700020900021</t>
  </si>
  <si>
    <t>蔡永静</t>
  </si>
  <si>
    <t>612724198907220126</t>
  </si>
  <si>
    <t>20171610700020900022</t>
  </si>
  <si>
    <t>612724198702220421</t>
  </si>
  <si>
    <t>20171610700020900023</t>
  </si>
  <si>
    <t>白静雅</t>
  </si>
  <si>
    <t>612732199102200325</t>
  </si>
  <si>
    <t>20171610700020900024</t>
  </si>
  <si>
    <t>惠炜炜</t>
  </si>
  <si>
    <t>612731198811243220</t>
  </si>
  <si>
    <t>20171610700020900025</t>
  </si>
  <si>
    <t>赵庭庭</t>
  </si>
  <si>
    <t>612701198802144644</t>
  </si>
  <si>
    <t>20171610700020900026</t>
  </si>
  <si>
    <t>杜芳</t>
  </si>
  <si>
    <t>612732198612113067</t>
  </si>
  <si>
    <t>20171610700020900027</t>
  </si>
  <si>
    <t>610525199005033143</t>
  </si>
  <si>
    <t>20171610700020900028</t>
  </si>
  <si>
    <t>邓博尘</t>
  </si>
  <si>
    <t>612323199007236815</t>
  </si>
  <si>
    <t>20171610700021000001</t>
  </si>
  <si>
    <t>马彩萍</t>
  </si>
  <si>
    <t>612727198301050045</t>
  </si>
  <si>
    <t>20171610700021100001</t>
  </si>
  <si>
    <t>白晓艳</t>
  </si>
  <si>
    <t>612725199108160420</t>
  </si>
  <si>
    <t>20171610700021100002</t>
  </si>
  <si>
    <t>白治利</t>
  </si>
  <si>
    <t>612724199005131241</t>
  </si>
  <si>
    <t>20171610700021100003</t>
  </si>
  <si>
    <t>王廷军</t>
  </si>
  <si>
    <t>150304198708073514</t>
  </si>
  <si>
    <t>20171610700021300001</t>
  </si>
  <si>
    <t>梁姣</t>
  </si>
  <si>
    <t>612727199307100044</t>
  </si>
  <si>
    <t>20171610700021300002</t>
  </si>
  <si>
    <t>袁瑞琴</t>
  </si>
  <si>
    <t>612723198801277224</t>
  </si>
  <si>
    <t>20171610700021300003</t>
  </si>
  <si>
    <t>刘珊</t>
  </si>
  <si>
    <t>612728199112291043</t>
  </si>
  <si>
    <t>20171610700021300004</t>
  </si>
  <si>
    <t>612732198611140637</t>
  </si>
  <si>
    <t>20171610700021400001</t>
  </si>
  <si>
    <t>612701199102052022</t>
  </si>
  <si>
    <t>20171610700021400002</t>
  </si>
  <si>
    <t>申改香</t>
  </si>
  <si>
    <t>612724199002011041</t>
  </si>
  <si>
    <t>20171610700021600001</t>
  </si>
  <si>
    <t>杨海咪</t>
  </si>
  <si>
    <t>612727199109123325</t>
  </si>
  <si>
    <t>20171610700021600002</t>
  </si>
  <si>
    <t>贺健文</t>
  </si>
  <si>
    <t>612726199210240095</t>
  </si>
  <si>
    <t>20171610700030100001</t>
  </si>
  <si>
    <t>文晓凤</t>
  </si>
  <si>
    <t>61270119840108242x</t>
  </si>
  <si>
    <t>20171610700030100002</t>
  </si>
  <si>
    <t>白彦军</t>
  </si>
  <si>
    <t>612722198109024179</t>
  </si>
  <si>
    <t>20171610700030100003</t>
  </si>
  <si>
    <t>刘鹏军</t>
  </si>
  <si>
    <t>612729198009265113</t>
  </si>
  <si>
    <t>20171610700030100004</t>
  </si>
  <si>
    <t>方小刚</t>
  </si>
  <si>
    <t>612722198005163019</t>
  </si>
  <si>
    <t>20171610700030100005</t>
  </si>
  <si>
    <t>61272919841022334x</t>
  </si>
  <si>
    <t>20171610700030200001</t>
  </si>
  <si>
    <t>王莹洁</t>
  </si>
  <si>
    <t>61030319831112244x</t>
  </si>
  <si>
    <t>20171610700030200002</t>
  </si>
  <si>
    <t>王会录</t>
  </si>
  <si>
    <t>612722197404125373</t>
  </si>
  <si>
    <t>20171610700030300001</t>
  </si>
  <si>
    <t>王旭东</t>
  </si>
  <si>
    <t>612723197406222819</t>
  </si>
  <si>
    <t>20171610700030300002</t>
  </si>
  <si>
    <t>612725198512035045</t>
  </si>
  <si>
    <t>20171610700030300003</t>
  </si>
  <si>
    <t>艾世宜</t>
  </si>
  <si>
    <t>612728198711070221</t>
  </si>
  <si>
    <t>20171610700030300004</t>
  </si>
  <si>
    <t>李欣容</t>
  </si>
  <si>
    <t>612725198308120410</t>
  </si>
  <si>
    <t>20171610700030300005</t>
  </si>
  <si>
    <t>612729198609036023</t>
  </si>
  <si>
    <t>20171610700030300006</t>
  </si>
  <si>
    <t>余换芳</t>
  </si>
  <si>
    <t>612727198307150020</t>
  </si>
  <si>
    <t>20171610700030300007</t>
  </si>
  <si>
    <t>姚功飞</t>
  </si>
  <si>
    <t>612724198009102013</t>
  </si>
  <si>
    <t>20171610700030300008</t>
  </si>
  <si>
    <t>陈瑞星</t>
  </si>
  <si>
    <t>612723198612033669</t>
  </si>
  <si>
    <t>20171610700030300009</t>
  </si>
  <si>
    <t>张宪权</t>
  </si>
  <si>
    <t>612723197909072410</t>
  </si>
  <si>
    <t>20171610700030300010</t>
  </si>
  <si>
    <t>杨凤英</t>
  </si>
  <si>
    <t>612725198105150820</t>
  </si>
  <si>
    <t>20171610700030300011</t>
  </si>
  <si>
    <t>高晨</t>
  </si>
  <si>
    <t>612701198107221839</t>
  </si>
  <si>
    <t>20171610700030300012</t>
  </si>
  <si>
    <t>白文勋</t>
  </si>
  <si>
    <t>612731197806020415</t>
  </si>
  <si>
    <t>20171610700030300013</t>
  </si>
  <si>
    <t>柳琴</t>
  </si>
  <si>
    <t>612732198704054623</t>
  </si>
  <si>
    <t>20171610700030300014</t>
  </si>
  <si>
    <t>李国霞</t>
  </si>
  <si>
    <t>61272519840408486x</t>
  </si>
  <si>
    <t>20171610700030300015</t>
  </si>
  <si>
    <t>李京芳</t>
  </si>
  <si>
    <t>612726198807260027</t>
  </si>
  <si>
    <t>20171610700030300016</t>
  </si>
  <si>
    <t>李佳娜</t>
  </si>
  <si>
    <t>612732198706063929</t>
  </si>
  <si>
    <t>20171610700030300017</t>
  </si>
  <si>
    <t>薛宁</t>
  </si>
  <si>
    <t>612725198502195029</t>
  </si>
  <si>
    <t>20171610700030300018</t>
  </si>
  <si>
    <t>高期望</t>
  </si>
  <si>
    <t>610124198006183036</t>
  </si>
  <si>
    <t>20171610700030300019</t>
  </si>
  <si>
    <t>612701198409181422</t>
  </si>
  <si>
    <t>20171610700030300020</t>
  </si>
  <si>
    <t>王凤萍</t>
  </si>
  <si>
    <t>610523198503242565</t>
  </si>
  <si>
    <t>20171610700030300021</t>
  </si>
  <si>
    <t>李华</t>
  </si>
  <si>
    <t>612728198605202227</t>
  </si>
  <si>
    <t>20171610700030300022</t>
  </si>
  <si>
    <t>王小华</t>
  </si>
  <si>
    <t>612725198601170820</t>
  </si>
  <si>
    <t>20171610700030300023</t>
  </si>
  <si>
    <t>胡雪婷</t>
  </si>
  <si>
    <t>610124198611123349</t>
  </si>
  <si>
    <t>20171610700030300024</t>
  </si>
  <si>
    <t>蔚彩艳</t>
  </si>
  <si>
    <t>612729198506261543</t>
  </si>
  <si>
    <t>20171610700030300025</t>
  </si>
  <si>
    <t>杨亚锋</t>
  </si>
  <si>
    <t>612728198408042412</t>
  </si>
  <si>
    <t>20171610700030300026</t>
  </si>
  <si>
    <t>姜涛</t>
  </si>
  <si>
    <t>612701198606022244</t>
  </si>
  <si>
    <t>20171610700030300027</t>
  </si>
  <si>
    <t>赵光艳</t>
  </si>
  <si>
    <t>612732198410254144</t>
  </si>
  <si>
    <t>20171610700030300028</t>
  </si>
  <si>
    <t>杨力</t>
  </si>
  <si>
    <t>610122196808191773</t>
  </si>
  <si>
    <t>20171610700030300029</t>
  </si>
  <si>
    <t>赵向荣</t>
  </si>
  <si>
    <t>142424196708160038</t>
  </si>
  <si>
    <t>20171610700030300030</t>
  </si>
  <si>
    <t>曹玉娇</t>
  </si>
  <si>
    <t>612725198509244225</t>
  </si>
  <si>
    <t>20171610700030300031</t>
  </si>
  <si>
    <t>贺东红</t>
  </si>
  <si>
    <t>612731198902253424</t>
  </si>
  <si>
    <t>20171610700030300032</t>
  </si>
  <si>
    <t>霍芳芳</t>
  </si>
  <si>
    <t>612732198410040365</t>
  </si>
  <si>
    <t>20171610700030300033</t>
  </si>
  <si>
    <t>雷荣</t>
  </si>
  <si>
    <t>612701198501041414</t>
  </si>
  <si>
    <t>20171610700030300034</t>
  </si>
  <si>
    <t>肖月梅</t>
  </si>
  <si>
    <t>612725198612163028</t>
  </si>
  <si>
    <t>20171610700030300035</t>
  </si>
  <si>
    <t>田飞霞</t>
  </si>
  <si>
    <t>612727198204080066</t>
  </si>
  <si>
    <t>20171610700030300036</t>
  </si>
  <si>
    <t>佘翻梅</t>
  </si>
  <si>
    <t>61272619840818002x</t>
  </si>
  <si>
    <t>20171610700030300037</t>
  </si>
  <si>
    <t>612524198403100429</t>
  </si>
  <si>
    <t>20171610700030300038</t>
  </si>
  <si>
    <t>刘波</t>
  </si>
  <si>
    <t>612727198202090017</t>
  </si>
  <si>
    <t>20171610700030300039</t>
  </si>
  <si>
    <t>王梅梅</t>
  </si>
  <si>
    <t>612729198512223025</t>
  </si>
  <si>
    <t>20171610700030300040</t>
  </si>
  <si>
    <t>康刚强</t>
  </si>
  <si>
    <t>612729198210033015</t>
  </si>
  <si>
    <t>20171610700030300041</t>
  </si>
  <si>
    <t>郭鹏</t>
  </si>
  <si>
    <t>612727198402223013</t>
  </si>
  <si>
    <t>20171610700030300042</t>
  </si>
  <si>
    <t>高奋燕</t>
  </si>
  <si>
    <t>612701197609110026</t>
  </si>
  <si>
    <t>20171610700030300043</t>
  </si>
  <si>
    <t>常涛</t>
  </si>
  <si>
    <t>612701198310070079</t>
  </si>
  <si>
    <t>20171610700030300044</t>
  </si>
  <si>
    <t>王振虎</t>
  </si>
  <si>
    <t>612724198509181117</t>
  </si>
  <si>
    <t>20171610700030300045</t>
  </si>
  <si>
    <t>姚文博</t>
  </si>
  <si>
    <t>61272419780915081x</t>
  </si>
  <si>
    <t>20171610700030300046</t>
  </si>
  <si>
    <t>李体进</t>
  </si>
  <si>
    <t>612724197701220118</t>
  </si>
  <si>
    <t>20171610700030300047</t>
  </si>
  <si>
    <t>宋玉霞</t>
  </si>
  <si>
    <t>610627198511090849</t>
  </si>
  <si>
    <t>20171610700030300048</t>
  </si>
  <si>
    <t>曹杰</t>
  </si>
  <si>
    <t>612724198401200144</t>
  </si>
  <si>
    <t>20171610700030300049</t>
  </si>
  <si>
    <t>曹丽</t>
  </si>
  <si>
    <t>612724198607151165</t>
  </si>
  <si>
    <t>20171610700030300050</t>
  </si>
  <si>
    <t>方志荣</t>
  </si>
  <si>
    <t>612725198408244824</t>
  </si>
  <si>
    <t>20171610700030300051</t>
  </si>
  <si>
    <t>田小豆</t>
  </si>
  <si>
    <t>612725198811044646</t>
  </si>
  <si>
    <t>20171610700030300052</t>
  </si>
  <si>
    <t>李晓东</t>
  </si>
  <si>
    <t>612701198109152216</t>
  </si>
  <si>
    <t>20171610700030300053</t>
  </si>
  <si>
    <t>师铎轩</t>
  </si>
  <si>
    <t>142724198811083021</t>
  </si>
  <si>
    <t>20171610700030300054</t>
  </si>
  <si>
    <t>康媛媛</t>
  </si>
  <si>
    <t>612725198110281227</t>
  </si>
  <si>
    <t>20171610700030300055</t>
  </si>
  <si>
    <t>冀世玉</t>
  </si>
  <si>
    <t>612725198811300013</t>
  </si>
  <si>
    <t>20171610700030300056</t>
  </si>
  <si>
    <t>61272519860223024x</t>
  </si>
  <si>
    <t>20171610700030300057</t>
  </si>
  <si>
    <t>艾春飞</t>
  </si>
  <si>
    <t>61273219870209252x</t>
  </si>
  <si>
    <t>20171610700030400001</t>
  </si>
  <si>
    <t>刘壹平</t>
  </si>
  <si>
    <t>142233198509036311</t>
  </si>
  <si>
    <t>20171610700030400002</t>
  </si>
  <si>
    <t>高刚利</t>
  </si>
  <si>
    <t>610629198604241944</t>
  </si>
  <si>
    <t>20171610700030400003</t>
  </si>
  <si>
    <t>白鹏</t>
  </si>
  <si>
    <t>612723198705200016</t>
  </si>
  <si>
    <t>20171610700030400004</t>
  </si>
  <si>
    <t>史东东</t>
  </si>
  <si>
    <t>61272919850922211x</t>
  </si>
  <si>
    <t>20171610700030400005</t>
  </si>
  <si>
    <t>李雪梅</t>
  </si>
  <si>
    <t>612725198701060848</t>
  </si>
  <si>
    <t>20171610700030400006</t>
  </si>
  <si>
    <t>田亚波</t>
  </si>
  <si>
    <t>612727198509256413</t>
  </si>
  <si>
    <t>20171610700030400007</t>
  </si>
  <si>
    <t>李岗峰</t>
  </si>
  <si>
    <t>612729198701066014</t>
  </si>
  <si>
    <t>20171610700030400008</t>
  </si>
  <si>
    <t>张栋</t>
  </si>
  <si>
    <t>610526198501222519</t>
  </si>
  <si>
    <t>20171610700030400009</t>
  </si>
  <si>
    <t>李娇娇</t>
  </si>
  <si>
    <t>612701198711052429</t>
  </si>
  <si>
    <t>20171610700030400010</t>
  </si>
  <si>
    <t>612725197408220086</t>
  </si>
  <si>
    <t>20171610700030400011</t>
  </si>
  <si>
    <t>612727198809192714</t>
  </si>
  <si>
    <t>20171610700030500001</t>
  </si>
  <si>
    <t>张磊磊</t>
  </si>
  <si>
    <t>612729198509154831</t>
  </si>
  <si>
    <t>20171610700030500002</t>
  </si>
  <si>
    <t>牛四荣</t>
  </si>
  <si>
    <t>612725198505034212</t>
  </si>
  <si>
    <t>20171610700030500003</t>
  </si>
  <si>
    <t>郑艳霞</t>
  </si>
  <si>
    <t>612729198711273340</t>
  </si>
  <si>
    <t>20171610700030500004</t>
  </si>
  <si>
    <t>费腾</t>
  </si>
  <si>
    <t>612701198706071414</t>
  </si>
  <si>
    <t>20171610700030500005</t>
  </si>
  <si>
    <t>贺红芳</t>
  </si>
  <si>
    <t>612601198502111829</t>
  </si>
  <si>
    <t>20171610700030500006</t>
  </si>
  <si>
    <t>何达</t>
  </si>
  <si>
    <t>612725198803172218</t>
  </si>
  <si>
    <t>20171610700030600001</t>
  </si>
  <si>
    <t>谢元元</t>
  </si>
  <si>
    <t>612601198512151621</t>
  </si>
  <si>
    <t>20171610700030600002</t>
  </si>
  <si>
    <t>李艳菲</t>
  </si>
  <si>
    <t>612722198307151865</t>
  </si>
  <si>
    <t>20171610700030600003</t>
  </si>
  <si>
    <t>边成明</t>
  </si>
  <si>
    <t>612722198112024612</t>
  </si>
  <si>
    <t>20171610700030600004</t>
  </si>
  <si>
    <t>侯巧红</t>
  </si>
  <si>
    <t>612722198001090086</t>
  </si>
  <si>
    <t>20171610700030600005</t>
  </si>
  <si>
    <t>杨永利</t>
  </si>
  <si>
    <t>610123198109050037</t>
  </si>
  <si>
    <t>20171610700030600006</t>
  </si>
  <si>
    <t>焦军林</t>
  </si>
  <si>
    <t>610303198206182416</t>
  </si>
  <si>
    <t>20171610700030600007</t>
  </si>
  <si>
    <t>郝亚宁</t>
  </si>
  <si>
    <t>612727198502123642</t>
  </si>
  <si>
    <t>20171610700030600008</t>
  </si>
  <si>
    <t>强文娟</t>
  </si>
  <si>
    <t>612729198501170028</t>
  </si>
  <si>
    <t>20171610700030600009</t>
  </si>
  <si>
    <t>王蒙</t>
  </si>
  <si>
    <t>610126198503094248</t>
  </si>
  <si>
    <t>20171610700030600010</t>
  </si>
  <si>
    <t>612701198708241464</t>
  </si>
  <si>
    <t>20171610700030600011</t>
  </si>
  <si>
    <t>贾院喜</t>
  </si>
  <si>
    <t>612725198310280851</t>
  </si>
  <si>
    <t>20171610700030600012</t>
  </si>
  <si>
    <t>高磊</t>
  </si>
  <si>
    <t>612729198412135714</t>
  </si>
  <si>
    <t>20171610700030600013</t>
  </si>
  <si>
    <t>郭春芳</t>
  </si>
  <si>
    <t>612722198203201127</t>
  </si>
  <si>
    <t>20171610700030600014</t>
  </si>
  <si>
    <t>孟彩霞</t>
  </si>
  <si>
    <t>612722198110060740</t>
  </si>
  <si>
    <t>20171610700030700001</t>
  </si>
  <si>
    <t>朱冠男</t>
  </si>
  <si>
    <t>612701198606190053</t>
  </si>
  <si>
    <t>20171610700030700002</t>
  </si>
  <si>
    <t>罗秋菊</t>
  </si>
  <si>
    <t>612728198610011089</t>
  </si>
  <si>
    <t>20171610700030800001</t>
  </si>
  <si>
    <t>付智渊</t>
  </si>
  <si>
    <t>610602198109230631</t>
  </si>
  <si>
    <t>20171610700030800002</t>
  </si>
  <si>
    <t>李勤慧</t>
  </si>
  <si>
    <t>612701198710055310</t>
  </si>
  <si>
    <t>20171610700030800003</t>
  </si>
  <si>
    <t>李娓</t>
  </si>
  <si>
    <t>612729198510034247</t>
  </si>
  <si>
    <t>20171610700030800004</t>
  </si>
  <si>
    <t>612730198407080021</t>
  </si>
  <si>
    <t>20171610700030800005</t>
  </si>
  <si>
    <t>610627198902230263</t>
  </si>
  <si>
    <t>20171610700030800006</t>
  </si>
  <si>
    <t>乔晶晶</t>
  </si>
  <si>
    <t>612726198810202741</t>
  </si>
  <si>
    <t>20171610700030800007</t>
  </si>
  <si>
    <t>马云</t>
  </si>
  <si>
    <t>370284198312126023</t>
  </si>
  <si>
    <t>20171610700030800008</t>
  </si>
  <si>
    <t>张春梅</t>
  </si>
  <si>
    <t>612722198611080328</t>
  </si>
  <si>
    <t>20171610700030800009</t>
  </si>
  <si>
    <t>张宏</t>
  </si>
  <si>
    <t>612724198207271133</t>
  </si>
  <si>
    <t>20171610700030800010</t>
  </si>
  <si>
    <t>612728198411231222</t>
  </si>
  <si>
    <t>20171610700030800011</t>
  </si>
  <si>
    <t>封婷</t>
  </si>
  <si>
    <t>612727198511262740</t>
  </si>
  <si>
    <t>20171610700030800012</t>
  </si>
  <si>
    <t>黄亮星</t>
  </si>
  <si>
    <t>612727198407011132</t>
  </si>
  <si>
    <t>20171610700030800013</t>
  </si>
  <si>
    <t>吕涛</t>
  </si>
  <si>
    <t>61272819851205021x</t>
  </si>
  <si>
    <t>20171610700030800014</t>
  </si>
  <si>
    <t>610422198802060882</t>
  </si>
  <si>
    <t>20171610700030800015</t>
  </si>
  <si>
    <t>弓汶钰</t>
  </si>
  <si>
    <t>612730198605080129</t>
  </si>
  <si>
    <t>20171610700030800016</t>
  </si>
  <si>
    <t>常虎飞</t>
  </si>
  <si>
    <t>612728198605261817</t>
  </si>
  <si>
    <t>20171610700030900001</t>
  </si>
  <si>
    <t>蒋建飞</t>
  </si>
  <si>
    <t>612727198204192113</t>
  </si>
  <si>
    <t>20171610700030900002</t>
  </si>
  <si>
    <t>张逢</t>
  </si>
  <si>
    <t>612701198702181448</t>
  </si>
  <si>
    <t>20171610700030900003</t>
  </si>
  <si>
    <t>刘晋津</t>
  </si>
  <si>
    <t>142333198605020649</t>
  </si>
  <si>
    <t>20171610700030900004</t>
  </si>
  <si>
    <t>612729198612094224</t>
  </si>
  <si>
    <t>20171610700031000001</t>
  </si>
  <si>
    <t>张素芳</t>
  </si>
  <si>
    <t>140203198105253627</t>
  </si>
  <si>
    <t>20171610700031200001</t>
  </si>
  <si>
    <t>高云飞</t>
  </si>
  <si>
    <t>612732198208032716</t>
  </si>
  <si>
    <t>20171610700031500001</t>
  </si>
  <si>
    <t>崔瑞霞</t>
  </si>
  <si>
    <t>612727198106061523</t>
  </si>
  <si>
    <t>20171610700031500002</t>
  </si>
  <si>
    <t>白乾</t>
  </si>
  <si>
    <t>612725198502082024</t>
  </si>
  <si>
    <t>20171610700031500003</t>
  </si>
  <si>
    <t>610303198109202438</t>
  </si>
  <si>
    <t>20171610700031500004</t>
  </si>
  <si>
    <t>王世军</t>
  </si>
  <si>
    <t>612722198412181871</t>
  </si>
  <si>
    <t>20171610700031500005</t>
  </si>
  <si>
    <t>612701198611170612</t>
  </si>
  <si>
    <t>20171610700031500006</t>
  </si>
  <si>
    <t>田起钰</t>
  </si>
  <si>
    <t>612701197212072615</t>
  </si>
  <si>
    <t>20171610700031500007</t>
  </si>
  <si>
    <t>杨永祥</t>
  </si>
  <si>
    <t>612731196910220631</t>
  </si>
  <si>
    <t>20171610700031500008</t>
  </si>
  <si>
    <t>边静</t>
  </si>
  <si>
    <t>612725198709140041</t>
  </si>
  <si>
    <t>20171610700031500009</t>
  </si>
  <si>
    <t>郭亚平</t>
  </si>
  <si>
    <t>612701198706160636</t>
  </si>
  <si>
    <t>20171610700031500010</t>
  </si>
  <si>
    <t>黄志军</t>
  </si>
  <si>
    <t>612725197704042018</t>
  </si>
  <si>
    <t>20171610700031500011</t>
  </si>
  <si>
    <t>漆若毅</t>
  </si>
  <si>
    <t>61011219860528102x</t>
  </si>
  <si>
    <t>20171610700031500012</t>
  </si>
  <si>
    <t>黄海娜</t>
  </si>
  <si>
    <t>61030319830104242x</t>
  </si>
  <si>
    <t>20171610700031500013</t>
  </si>
  <si>
    <t>王治新</t>
  </si>
  <si>
    <t>610402197709250331</t>
  </si>
  <si>
    <t>20171610700031500014</t>
  </si>
  <si>
    <t>曹克</t>
  </si>
  <si>
    <t>612729196610285415</t>
  </si>
  <si>
    <t>20171610700031500015</t>
  </si>
  <si>
    <t>张文飞</t>
  </si>
  <si>
    <t>612723198802030012</t>
  </si>
  <si>
    <t>20171610700031500016</t>
  </si>
  <si>
    <t>61272919861120003x</t>
  </si>
  <si>
    <t>20171610700031500017</t>
  </si>
  <si>
    <t>马龙</t>
  </si>
  <si>
    <t>612722197810283318</t>
  </si>
  <si>
    <t>20171610700031500018</t>
  </si>
  <si>
    <t>洪灵霞</t>
  </si>
  <si>
    <t>362322198411196621</t>
  </si>
  <si>
    <t>20171610700031500019</t>
  </si>
  <si>
    <t>訾建锋</t>
  </si>
  <si>
    <t>612722198210295897</t>
  </si>
  <si>
    <t>20171610700031500020</t>
  </si>
  <si>
    <t>高树林</t>
  </si>
  <si>
    <t>612701197603221438</t>
  </si>
  <si>
    <t>20171610700031500021</t>
  </si>
  <si>
    <t>610623198612250623</t>
  </si>
  <si>
    <t>20171610700031500022</t>
  </si>
  <si>
    <t>刘玉侠</t>
  </si>
  <si>
    <t>612726197202070920</t>
  </si>
  <si>
    <t>20171610700031600001</t>
  </si>
  <si>
    <t>杜军军</t>
  </si>
  <si>
    <t>612701198601024611</t>
  </si>
  <si>
    <t>20171610700031600002</t>
  </si>
  <si>
    <t>刘厚林</t>
  </si>
  <si>
    <t>612725198411185036</t>
  </si>
  <si>
    <t>20171610700031600003</t>
  </si>
  <si>
    <t>韩爱国</t>
  </si>
  <si>
    <t>612701198410234210</t>
  </si>
  <si>
    <t>20171610700031600004</t>
  </si>
  <si>
    <t>梁青</t>
  </si>
  <si>
    <t>612724198303080943</t>
  </si>
  <si>
    <t>20171610700031600005</t>
  </si>
  <si>
    <t>谢晓霞</t>
  </si>
  <si>
    <t>612728198606072428</t>
  </si>
  <si>
    <t>20171610700031600006</t>
  </si>
  <si>
    <t>高青</t>
  </si>
  <si>
    <t>612724198411091324</t>
  </si>
  <si>
    <t>20171610700031600007</t>
  </si>
  <si>
    <t>612722198206172763</t>
  </si>
  <si>
    <t>20171610700031700001</t>
  </si>
  <si>
    <t>马鹏</t>
  </si>
  <si>
    <t>142230198708073212</t>
  </si>
  <si>
    <t>20171610700031700002</t>
  </si>
  <si>
    <t>李富城</t>
  </si>
  <si>
    <t>61272319860919121x</t>
  </si>
  <si>
    <t>20171610700031700003</t>
  </si>
  <si>
    <t>黄建国</t>
  </si>
  <si>
    <t>612701197310036036</t>
  </si>
  <si>
    <t>20171610700031700004</t>
  </si>
  <si>
    <t>梁利雄</t>
  </si>
  <si>
    <t>612722198306042798</t>
  </si>
  <si>
    <t>20171610700031700005</t>
  </si>
  <si>
    <t>杨瑞军</t>
  </si>
  <si>
    <t>612723198602222415</t>
  </si>
  <si>
    <t>20171610700031700006</t>
  </si>
  <si>
    <t>冯亚鹏</t>
  </si>
  <si>
    <t>612727198408050053</t>
  </si>
  <si>
    <t>20171610700031700007</t>
  </si>
  <si>
    <t>郭明飞</t>
  </si>
  <si>
    <t>612724198308200318</t>
  </si>
  <si>
    <t>20171610700031700008</t>
  </si>
  <si>
    <t>孙海云</t>
  </si>
  <si>
    <t>612726198010290018</t>
  </si>
  <si>
    <t>20171610700031700009</t>
  </si>
  <si>
    <t>韩秀峰</t>
  </si>
  <si>
    <t>612723198304072017</t>
  </si>
  <si>
    <t>20171610700031700010</t>
  </si>
  <si>
    <t>刘瑞东</t>
  </si>
  <si>
    <t>140113198212091616</t>
  </si>
  <si>
    <t>20171610700031700011</t>
  </si>
  <si>
    <t>612727198602192717</t>
  </si>
  <si>
    <t>20171610700031700012</t>
  </si>
  <si>
    <t>杨建</t>
  </si>
  <si>
    <t>612723198509160010</t>
  </si>
  <si>
    <t>20171610700031700013</t>
  </si>
  <si>
    <t>高清</t>
  </si>
  <si>
    <t>61272219831002279x</t>
  </si>
  <si>
    <t>20171610700031700014</t>
  </si>
  <si>
    <t>李桥涛</t>
  </si>
  <si>
    <t>61273219840213031x</t>
  </si>
  <si>
    <t>20171610700031700015</t>
  </si>
  <si>
    <t>赵文华</t>
  </si>
  <si>
    <t>612722198002085115</t>
  </si>
  <si>
    <t>20171610700031800001</t>
  </si>
  <si>
    <t>王震</t>
  </si>
  <si>
    <t>612727198511206052</t>
  </si>
  <si>
    <t>20171610700031800002</t>
  </si>
  <si>
    <t>612727198401016717</t>
  </si>
  <si>
    <t>20171610700031800003</t>
  </si>
  <si>
    <t>贾泽鹏</t>
  </si>
  <si>
    <t>612732198906200617</t>
  </si>
  <si>
    <t>20171610700031800004</t>
  </si>
  <si>
    <t>彭生元</t>
  </si>
  <si>
    <t>612701197305122618</t>
  </si>
  <si>
    <t>20171610700031800005</t>
  </si>
  <si>
    <t>陈晋波</t>
  </si>
  <si>
    <t>142233198507172512</t>
  </si>
  <si>
    <t>20171610700031800006</t>
  </si>
  <si>
    <t>王建飞</t>
  </si>
  <si>
    <t>61270119810125551x</t>
  </si>
  <si>
    <t>20171610700031800007</t>
  </si>
  <si>
    <t>612429198602255913</t>
  </si>
  <si>
    <t>20171610700031800008</t>
  </si>
  <si>
    <t>李万林</t>
  </si>
  <si>
    <t>511321198705108675</t>
  </si>
  <si>
    <t>20171610700031800009</t>
  </si>
  <si>
    <t>高建军</t>
  </si>
  <si>
    <t>612729198409220010</t>
  </si>
  <si>
    <t>20171610700031800010</t>
  </si>
  <si>
    <t>贺涛</t>
  </si>
  <si>
    <t>612727198412266412</t>
  </si>
  <si>
    <t>20171610700031800011</t>
  </si>
  <si>
    <t>彭云</t>
  </si>
  <si>
    <t>612724198202100511</t>
  </si>
  <si>
    <t>20171610700031800012</t>
  </si>
  <si>
    <t>闫治全</t>
  </si>
  <si>
    <t>612723198503182817</t>
  </si>
  <si>
    <t>20171610700031800013</t>
  </si>
  <si>
    <t>高成宝</t>
  </si>
  <si>
    <t>612722198401014170</t>
  </si>
  <si>
    <t>20171610700031800014</t>
  </si>
  <si>
    <t>刘增飞</t>
  </si>
  <si>
    <t>612729198104216619</t>
  </si>
  <si>
    <t>20171610700031800015</t>
  </si>
  <si>
    <t>董建彬</t>
  </si>
  <si>
    <t>130521198410026030</t>
  </si>
  <si>
    <t>20171610700031800016</t>
  </si>
  <si>
    <t>张春龙</t>
  </si>
  <si>
    <t>610203197603182938</t>
  </si>
  <si>
    <t>20171610700031800017</t>
  </si>
  <si>
    <t>刘建宏</t>
  </si>
  <si>
    <t>610123198009240036</t>
  </si>
  <si>
    <t>20171610700031800018</t>
  </si>
  <si>
    <t>闫福成</t>
  </si>
  <si>
    <t>612301197911120557</t>
  </si>
  <si>
    <t>20171610700031900001</t>
  </si>
  <si>
    <t>王军军</t>
  </si>
  <si>
    <t>612727198006180031</t>
  </si>
  <si>
    <t>20171610700032000001</t>
  </si>
  <si>
    <t>李志磊</t>
  </si>
  <si>
    <t>612728198510082816</t>
  </si>
  <si>
    <t>20171610700032000002</t>
  </si>
  <si>
    <t>612725198603090410</t>
  </si>
  <si>
    <t>20171610700032000003</t>
  </si>
  <si>
    <t>张海平</t>
  </si>
  <si>
    <t>612723198411198811</t>
  </si>
  <si>
    <t>20171610700032000004</t>
  </si>
  <si>
    <t>崔政</t>
  </si>
  <si>
    <t>61272819850704021x</t>
  </si>
  <si>
    <t>20171610700032000005</t>
  </si>
  <si>
    <t>陈晓峰</t>
  </si>
  <si>
    <t>610632198603180316</t>
  </si>
  <si>
    <t>20171610700032400001</t>
  </si>
  <si>
    <t>王生信</t>
  </si>
  <si>
    <t>612725198212102218</t>
  </si>
  <si>
    <t>20171610700032400002</t>
  </si>
  <si>
    <t>薛利招</t>
  </si>
  <si>
    <t>612730197109170614</t>
  </si>
  <si>
    <t>20171610700032600001</t>
  </si>
  <si>
    <t>赵朋来</t>
  </si>
  <si>
    <t>612728198405090611</t>
  </si>
  <si>
    <t>20171610700032600002</t>
  </si>
  <si>
    <t>张翻翻</t>
  </si>
  <si>
    <t>612729198810036025</t>
  </si>
  <si>
    <t>20171610700032800001</t>
  </si>
  <si>
    <t>612727198604235450</t>
  </si>
  <si>
    <t>20171610700033000001</t>
  </si>
  <si>
    <t>薛宁宁</t>
  </si>
  <si>
    <t>612727198302270023</t>
  </si>
  <si>
    <t>20171610700033000002</t>
  </si>
  <si>
    <t>郭小梅</t>
  </si>
  <si>
    <t>612101197509027628</t>
  </si>
  <si>
    <t>20171610700033000003</t>
  </si>
  <si>
    <t>韩艺娥</t>
  </si>
  <si>
    <t>61272319850722122x</t>
  </si>
  <si>
    <t>20171610700033000004</t>
  </si>
  <si>
    <t>李利荣</t>
  </si>
  <si>
    <t>612724198509091429</t>
  </si>
  <si>
    <t>20171610700033000005</t>
  </si>
  <si>
    <t>王艳霞</t>
  </si>
  <si>
    <t>61270119750220062x</t>
  </si>
  <si>
    <t>20171610700033000006</t>
  </si>
  <si>
    <t>周巧云</t>
  </si>
  <si>
    <t>612724198011011129</t>
  </si>
  <si>
    <t>20171610700033000007</t>
  </si>
  <si>
    <t>张雅清</t>
  </si>
  <si>
    <t>612701197706240623</t>
  </si>
  <si>
    <t>20171610700033000008</t>
  </si>
  <si>
    <t>毕何霞</t>
  </si>
  <si>
    <t>612724198209051644</t>
  </si>
  <si>
    <t>20171610700033000009</t>
  </si>
  <si>
    <t>612723198512250420</t>
  </si>
  <si>
    <t>20171610700033000010</t>
  </si>
  <si>
    <t>刘雅淑</t>
  </si>
  <si>
    <t>612729198510061528</t>
  </si>
  <si>
    <t>20171610700033000011</t>
  </si>
  <si>
    <t>李慧娥</t>
  </si>
  <si>
    <t>612701198609240669</t>
  </si>
  <si>
    <t>20171610700033000012</t>
  </si>
  <si>
    <t>610623198602061247</t>
  </si>
  <si>
    <t>20171610700033000013</t>
  </si>
  <si>
    <t>郝医峰</t>
  </si>
  <si>
    <t>61272619700604002x</t>
  </si>
  <si>
    <t>20171610700033000014</t>
  </si>
  <si>
    <t>周玉花</t>
  </si>
  <si>
    <t>612725197503141028</t>
  </si>
  <si>
    <t>20171610700033000015</t>
  </si>
  <si>
    <t>周巧宁</t>
  </si>
  <si>
    <t>612727197807282121</t>
  </si>
  <si>
    <t>20171610700033000016</t>
  </si>
  <si>
    <t>王艳妮</t>
  </si>
  <si>
    <t>612732198810210327</t>
  </si>
  <si>
    <t>20171610700033000017</t>
  </si>
  <si>
    <t>董慧</t>
  </si>
  <si>
    <t>612727198301297144</t>
  </si>
  <si>
    <t>20171610700033000018</t>
  </si>
  <si>
    <t>谢洁</t>
  </si>
  <si>
    <t>612701198501034628</t>
  </si>
  <si>
    <t>20171610700033000019</t>
  </si>
  <si>
    <t>任丽梅</t>
  </si>
  <si>
    <t>612722197908040023</t>
  </si>
  <si>
    <t>20171610700033000020</t>
  </si>
  <si>
    <t>张亚东</t>
  </si>
  <si>
    <t>612727197209230081</t>
  </si>
  <si>
    <t>20171610700033000021</t>
  </si>
  <si>
    <t>牛学利</t>
  </si>
  <si>
    <t>612724198612281722</t>
  </si>
  <si>
    <t>20171610700033000022</t>
  </si>
  <si>
    <t>罗双梅</t>
  </si>
  <si>
    <t>61270119830910602x</t>
  </si>
  <si>
    <t>20171610700033000023</t>
  </si>
  <si>
    <t>马格丽</t>
  </si>
  <si>
    <t>612727198304016029</t>
  </si>
  <si>
    <t>20171610700033000024</t>
  </si>
  <si>
    <t>610630198807281423</t>
  </si>
  <si>
    <t>20171610700033000025</t>
  </si>
  <si>
    <t>王美丽</t>
  </si>
  <si>
    <t>612729198706082427</t>
  </si>
  <si>
    <t>20171610700033000026</t>
  </si>
  <si>
    <t>薛云云</t>
  </si>
  <si>
    <t>612725197104200043</t>
  </si>
  <si>
    <t>20171610700033000027</t>
  </si>
  <si>
    <t>李艳红</t>
  </si>
  <si>
    <t>652201197808144122</t>
  </si>
  <si>
    <t>20171610700033000028</t>
  </si>
  <si>
    <t>韩芳</t>
  </si>
  <si>
    <t>612731198507132024</t>
  </si>
  <si>
    <t>20171610700033000029</t>
  </si>
  <si>
    <t>刘凤英</t>
  </si>
  <si>
    <t>612723197307120024</t>
  </si>
  <si>
    <t>20171610700033000030</t>
  </si>
  <si>
    <t>朱芳</t>
  </si>
  <si>
    <t>612727198307080042</t>
  </si>
  <si>
    <t>20171610700033000031</t>
  </si>
  <si>
    <t>延采容</t>
  </si>
  <si>
    <t>612727197903082429</t>
  </si>
  <si>
    <t>20171610700033000032</t>
  </si>
  <si>
    <t>张金凤</t>
  </si>
  <si>
    <t>612725198709104649</t>
  </si>
  <si>
    <t>20171610700033000033</t>
  </si>
  <si>
    <t>刘向玲</t>
  </si>
  <si>
    <t>612725198111125023</t>
  </si>
  <si>
    <t>20171610700033000034</t>
  </si>
  <si>
    <t>刘彩琴</t>
  </si>
  <si>
    <t>612722198103195145</t>
  </si>
  <si>
    <t>20171610700033000035</t>
  </si>
  <si>
    <t>何忱例</t>
  </si>
  <si>
    <t>612725198604123229</t>
  </si>
  <si>
    <t>20171610700033000036</t>
  </si>
  <si>
    <t>徐佳</t>
  </si>
  <si>
    <t>612723198401230021</t>
  </si>
  <si>
    <t>20171610700033000037</t>
  </si>
  <si>
    <t>李美丽</t>
  </si>
  <si>
    <t>612723198509036829</t>
  </si>
  <si>
    <t>20171610700033100001</t>
  </si>
  <si>
    <t>任能利</t>
  </si>
  <si>
    <t>610403198504252027</t>
  </si>
  <si>
    <t>20171610700033100002</t>
  </si>
  <si>
    <t>孟丹</t>
  </si>
  <si>
    <t>612722198902236388</t>
  </si>
  <si>
    <t>20171610700033200001</t>
  </si>
  <si>
    <t>612732198701060024</t>
  </si>
  <si>
    <t>20171610700033200002</t>
  </si>
  <si>
    <t>612728198605110621</t>
  </si>
  <si>
    <t>20171610700033200003</t>
  </si>
  <si>
    <t>何巧锐</t>
  </si>
  <si>
    <t>612726198510171226</t>
  </si>
  <si>
    <t>20171610700033200004</t>
  </si>
  <si>
    <t>田玉凤</t>
  </si>
  <si>
    <t>130634198607173322</t>
  </si>
  <si>
    <t>20171610700033200005</t>
  </si>
  <si>
    <t>孙亚丽</t>
  </si>
  <si>
    <t>612726198211126329</t>
  </si>
  <si>
    <t>20171610700033200006</t>
  </si>
  <si>
    <t>白天利</t>
  </si>
  <si>
    <t>612732198504055226</t>
  </si>
  <si>
    <t>20171610700033200007</t>
  </si>
  <si>
    <t>612722198310240287</t>
  </si>
  <si>
    <t>20171610700033200008</t>
  </si>
  <si>
    <t>张四利</t>
  </si>
  <si>
    <t>612730198707080023</t>
  </si>
  <si>
    <t>20171610700033200009</t>
  </si>
  <si>
    <t>何巧利</t>
  </si>
  <si>
    <t>612701198603292222</t>
  </si>
  <si>
    <t>20171610700033200010</t>
  </si>
  <si>
    <t>郭静娜</t>
  </si>
  <si>
    <t>612728198711070846</t>
  </si>
  <si>
    <t>20171610700033200011</t>
  </si>
  <si>
    <t>612724198704221743</t>
  </si>
  <si>
    <t>20171610700033200012</t>
  </si>
  <si>
    <t>迟建秀</t>
  </si>
  <si>
    <t>371082198003244920</t>
  </si>
  <si>
    <t>20171610700033200013</t>
  </si>
  <si>
    <t>孙婕</t>
  </si>
  <si>
    <t>612728198710250626</t>
  </si>
  <si>
    <t>20171610700033200014</t>
  </si>
  <si>
    <t>杨宝琴</t>
  </si>
  <si>
    <t>612723198503017248</t>
  </si>
  <si>
    <t>20171610700033200015</t>
  </si>
  <si>
    <t>王丽霞</t>
  </si>
  <si>
    <t>612701198205114826</t>
  </si>
  <si>
    <t>20171610700033200016</t>
  </si>
  <si>
    <t>魏俊霞</t>
  </si>
  <si>
    <t>612723197906270040</t>
  </si>
  <si>
    <t>20171610700033300001</t>
  </si>
  <si>
    <t>612729198811144845</t>
  </si>
  <si>
    <t>20171610700033300002</t>
  </si>
  <si>
    <t>杨鹏飞</t>
  </si>
  <si>
    <t>612701198608073811</t>
  </si>
  <si>
    <t>20171610700033300003</t>
  </si>
  <si>
    <t>余龙龙</t>
  </si>
  <si>
    <t>612729198501221526</t>
  </si>
  <si>
    <t>20171610700033400001</t>
  </si>
  <si>
    <t>党江波</t>
  </si>
  <si>
    <t>142702198101105232</t>
  </si>
  <si>
    <t>20171610700033600001</t>
  </si>
  <si>
    <t>舒中献</t>
  </si>
  <si>
    <t>422301198009101211</t>
  </si>
  <si>
    <t>20171610700033600002</t>
  </si>
  <si>
    <t>贺罗</t>
  </si>
  <si>
    <t>612727198604176710</t>
  </si>
  <si>
    <t>20171610700033800001</t>
  </si>
  <si>
    <t>高欣文</t>
  </si>
  <si>
    <t>612728198706031623</t>
  </si>
  <si>
    <t>20171610700033800002</t>
  </si>
  <si>
    <t>魏露露</t>
  </si>
  <si>
    <t>612729198808075121</t>
  </si>
  <si>
    <t>20171610700033900001</t>
  </si>
  <si>
    <t>61272619871104002x</t>
  </si>
  <si>
    <t>20171610700033900002</t>
  </si>
  <si>
    <t>董永红</t>
  </si>
  <si>
    <t>610303197603182415</t>
  </si>
  <si>
    <t>20171610700034400001</t>
  </si>
  <si>
    <t>李德峰</t>
  </si>
  <si>
    <t>612729197610060034</t>
  </si>
  <si>
    <t>20171610700034400002</t>
  </si>
  <si>
    <t>白永斌</t>
  </si>
  <si>
    <t>612724198204181036</t>
  </si>
  <si>
    <t>20171610700034400003</t>
  </si>
  <si>
    <t>胡瑞丹</t>
  </si>
  <si>
    <t>612701198107310030</t>
  </si>
  <si>
    <t>20171610700034400004</t>
  </si>
  <si>
    <t>徐贝贝</t>
  </si>
  <si>
    <t>612727198112187122</t>
  </si>
  <si>
    <t>20171610700034400005</t>
  </si>
  <si>
    <t>612732197708262740</t>
  </si>
  <si>
    <t>20171610700034400006</t>
  </si>
  <si>
    <t>王沛花</t>
  </si>
  <si>
    <t>612723198503170824</t>
  </si>
  <si>
    <t>20171610700034400007</t>
  </si>
  <si>
    <t>黄世全</t>
  </si>
  <si>
    <t>61272719870710391x</t>
  </si>
  <si>
    <t>20171610700034400008</t>
  </si>
  <si>
    <t>韩宏明</t>
  </si>
  <si>
    <t>612723198209060077</t>
  </si>
  <si>
    <t>20171610700034400009</t>
  </si>
  <si>
    <t>高虎</t>
  </si>
  <si>
    <t>610115197808010013</t>
  </si>
  <si>
    <t>20171610700034400010</t>
  </si>
  <si>
    <t>610103198210213659</t>
  </si>
  <si>
    <t>20171610700034400011</t>
  </si>
  <si>
    <t>武辽军</t>
  </si>
  <si>
    <t>612729198508042117</t>
  </si>
  <si>
    <t>20171610700034400012</t>
  </si>
  <si>
    <t>赵学敏</t>
  </si>
  <si>
    <t>152824198607074213</t>
  </si>
  <si>
    <t>20171610700034400013</t>
  </si>
  <si>
    <t>米磊</t>
  </si>
  <si>
    <t>612727198212046714</t>
  </si>
  <si>
    <t>20171610700034400014</t>
  </si>
  <si>
    <t>牛毅</t>
  </si>
  <si>
    <t>612723198010116811</t>
  </si>
  <si>
    <t>20171610700034600001</t>
  </si>
  <si>
    <t>张树梅</t>
  </si>
  <si>
    <t>612724198708062022</t>
  </si>
  <si>
    <t>20171610700034600002</t>
  </si>
  <si>
    <t>马青云</t>
  </si>
  <si>
    <t>612701198109223221</t>
  </si>
  <si>
    <t>20171610700034600003</t>
  </si>
  <si>
    <t>612727198408163621</t>
  </si>
  <si>
    <t>20171610700034600004</t>
  </si>
  <si>
    <t>白亚琴</t>
  </si>
  <si>
    <t>612727198002010043</t>
  </si>
  <si>
    <t>20171610700034600005</t>
  </si>
  <si>
    <t>612731198408060416</t>
  </si>
  <si>
    <t>20171610700034600006</t>
  </si>
  <si>
    <t>张春丽</t>
  </si>
  <si>
    <t>612727198403120024</t>
  </si>
  <si>
    <t>20171610700034600007</t>
  </si>
  <si>
    <t>钟雯</t>
  </si>
  <si>
    <t>612732198703272725</t>
  </si>
  <si>
    <t>20171610700034600008</t>
  </si>
  <si>
    <t>李佳妮</t>
  </si>
  <si>
    <t>612726198401050046</t>
  </si>
  <si>
    <t>20171610700034600009</t>
  </si>
  <si>
    <t>钟娜</t>
  </si>
  <si>
    <t>612732198612070044</t>
  </si>
  <si>
    <t>20171610700034600010</t>
  </si>
  <si>
    <t>高丽芬</t>
  </si>
  <si>
    <t>612722198308082240</t>
  </si>
  <si>
    <t>20171610700034600011</t>
  </si>
  <si>
    <t>曹元龙</t>
  </si>
  <si>
    <t>610123198010080017</t>
  </si>
  <si>
    <t>20171610700034600012</t>
  </si>
  <si>
    <t>陈利梅</t>
  </si>
  <si>
    <t>612701198411046422</t>
  </si>
  <si>
    <t>20171610700034600013</t>
  </si>
  <si>
    <t>吴仲兰</t>
  </si>
  <si>
    <t>612732198604093027</t>
  </si>
  <si>
    <t>20171610700034600014</t>
  </si>
  <si>
    <t>闫春霞</t>
  </si>
  <si>
    <t>612731198803132029</t>
  </si>
  <si>
    <t>20171610700034600015</t>
  </si>
  <si>
    <t>612721197201021228</t>
  </si>
  <si>
    <t>20171610700034600016</t>
  </si>
  <si>
    <t>王秋香</t>
  </si>
  <si>
    <t>612726198708020626</t>
  </si>
  <si>
    <t>20171610700034600017</t>
  </si>
  <si>
    <t>訾慧芳</t>
  </si>
  <si>
    <t>612722198004120527</t>
  </si>
  <si>
    <t>20171610700034700001</t>
  </si>
  <si>
    <t>郭宇峰</t>
  </si>
  <si>
    <t>152631198611180054</t>
  </si>
  <si>
    <t>20171610700034700002</t>
  </si>
  <si>
    <t>高素琴</t>
  </si>
  <si>
    <t>142222198502191221</t>
  </si>
  <si>
    <t>20171610700034700003</t>
  </si>
  <si>
    <t>612725198302015046</t>
  </si>
  <si>
    <t>20171610700034700004</t>
  </si>
  <si>
    <t>刘斌</t>
  </si>
  <si>
    <t>612732197806080019</t>
  </si>
  <si>
    <t>20171610700034700005</t>
  </si>
  <si>
    <t>刘进</t>
  </si>
  <si>
    <t>612724198211150238</t>
  </si>
  <si>
    <t>20171610700034700006</t>
  </si>
  <si>
    <t>任儒国</t>
  </si>
  <si>
    <t>612701198903135317</t>
  </si>
  <si>
    <t>20171610700034700007</t>
  </si>
  <si>
    <t>赵子洲</t>
  </si>
  <si>
    <t>612732197908204115</t>
  </si>
  <si>
    <t>20171610700034700008</t>
  </si>
  <si>
    <t>黄诚</t>
  </si>
  <si>
    <t>612727197407250032</t>
  </si>
  <si>
    <t>20171610700034700009</t>
  </si>
  <si>
    <t>612701197910110076</t>
  </si>
  <si>
    <t>20171610700034700010</t>
  </si>
  <si>
    <t>王浪</t>
  </si>
  <si>
    <t>610622198612130414</t>
  </si>
  <si>
    <t>20171610700034700011</t>
  </si>
  <si>
    <t>吴学彦</t>
  </si>
  <si>
    <t>612724198306081220</t>
  </si>
  <si>
    <t>20171610700034800001</t>
  </si>
  <si>
    <t>612731197610160213</t>
  </si>
  <si>
    <t>20171610700034800002</t>
  </si>
  <si>
    <t>祁凤英</t>
  </si>
  <si>
    <t>612701198112110025</t>
  </si>
  <si>
    <t>20171610700035000001</t>
  </si>
  <si>
    <t>李彩艳</t>
  </si>
  <si>
    <t>612728198602102220</t>
  </si>
  <si>
    <t>20171610700035000002</t>
  </si>
  <si>
    <t>高胜</t>
  </si>
  <si>
    <t>612728198405111611</t>
  </si>
  <si>
    <t>20171610700035000003</t>
  </si>
  <si>
    <t>叶慧雷</t>
  </si>
  <si>
    <t>612701198701092216</t>
  </si>
  <si>
    <t>20171610700035000004</t>
  </si>
  <si>
    <t>张元元</t>
  </si>
  <si>
    <t>612728198711203020</t>
  </si>
  <si>
    <t>20171610700035000005</t>
  </si>
  <si>
    <t>崔妮妮</t>
  </si>
  <si>
    <t>612729198410102126</t>
  </si>
  <si>
    <t>20171610700035000006</t>
  </si>
  <si>
    <t>崔祯</t>
  </si>
  <si>
    <t>610303197909292465</t>
  </si>
  <si>
    <t>20171610700035000007</t>
  </si>
  <si>
    <t>闫海源</t>
  </si>
  <si>
    <t>612701198301110614</t>
  </si>
  <si>
    <t>20171610700035000008</t>
  </si>
  <si>
    <t>贺金美</t>
  </si>
  <si>
    <t>61272919860802512x</t>
  </si>
  <si>
    <t>20171610700035000009</t>
  </si>
  <si>
    <t>张小宁</t>
  </si>
  <si>
    <t>610303198003212427</t>
  </si>
  <si>
    <t>20171610700035000010</t>
  </si>
  <si>
    <t>胡建平</t>
  </si>
  <si>
    <t>612726198211282719</t>
  </si>
  <si>
    <t>20171610700035300001</t>
  </si>
  <si>
    <t>王红艳</t>
  </si>
  <si>
    <t>61012119751110004x</t>
  </si>
  <si>
    <t>20171610700035300002</t>
  </si>
  <si>
    <t>白学武</t>
  </si>
  <si>
    <t>612723198410228812</t>
  </si>
  <si>
    <t>20171610700035300003</t>
  </si>
  <si>
    <t>宋长钦</t>
  </si>
  <si>
    <t>37293019810704293x</t>
  </si>
  <si>
    <t>20171610700035300004</t>
  </si>
  <si>
    <t>150222197604020322</t>
  </si>
  <si>
    <t>20171610700035300005</t>
  </si>
  <si>
    <t>王红元</t>
  </si>
  <si>
    <t>612730198509090730</t>
  </si>
  <si>
    <t>20171610700035300006</t>
  </si>
  <si>
    <t>崔亮</t>
  </si>
  <si>
    <t>612728198612142082</t>
  </si>
  <si>
    <t>20171610700035300007</t>
  </si>
  <si>
    <t>612701198205191418</t>
  </si>
  <si>
    <t>20171610700035900001</t>
  </si>
  <si>
    <t>郝彩宁</t>
  </si>
  <si>
    <t>612727198512284220</t>
  </si>
  <si>
    <t>20171610700035900002</t>
  </si>
  <si>
    <t>孙艳丽</t>
  </si>
  <si>
    <t>612722198410073367</t>
  </si>
  <si>
    <t>20171610700035900003</t>
  </si>
  <si>
    <t>郝昱芳</t>
  </si>
  <si>
    <t>612727198706060049</t>
  </si>
  <si>
    <t>20171610700036000001</t>
  </si>
  <si>
    <t>李亚平</t>
  </si>
  <si>
    <t>610103198001033651</t>
  </si>
  <si>
    <t>计划生育</t>
  </si>
  <si>
    <t>20171610700036100001</t>
  </si>
  <si>
    <t>王盼</t>
  </si>
  <si>
    <t>612732198609283727</t>
  </si>
  <si>
    <t>20171610700036100002</t>
  </si>
  <si>
    <t>李冬龙</t>
  </si>
  <si>
    <t>610524198802228014</t>
  </si>
  <si>
    <t>20171610700036100003</t>
  </si>
  <si>
    <t>王小龙</t>
  </si>
  <si>
    <t>610321198608241557</t>
  </si>
  <si>
    <t>20171610700036100004</t>
  </si>
  <si>
    <t>142326198710190320</t>
  </si>
  <si>
    <t>20171610700036100005</t>
  </si>
  <si>
    <t>刘剑锋</t>
  </si>
  <si>
    <t>612701198709052067</t>
  </si>
  <si>
    <t>20171610700036200001</t>
  </si>
  <si>
    <t>李艳宁</t>
  </si>
  <si>
    <t>612727198604276746</t>
  </si>
  <si>
    <t>20171610700036600001</t>
  </si>
  <si>
    <t>马文兵</t>
  </si>
  <si>
    <t>612727198911026413</t>
  </si>
  <si>
    <t>20171610700036600002</t>
  </si>
  <si>
    <t>刘建军</t>
  </si>
  <si>
    <t>610103197810163718</t>
  </si>
  <si>
    <t>20171610700036600003</t>
  </si>
  <si>
    <t>王亦磊</t>
  </si>
  <si>
    <t>612701198709250012</t>
  </si>
  <si>
    <t>20171610700036600004</t>
  </si>
  <si>
    <t>郝应娥</t>
  </si>
  <si>
    <t>612701198401273621</t>
  </si>
  <si>
    <t>20171610700036600005</t>
  </si>
  <si>
    <t>雷雄飞</t>
  </si>
  <si>
    <t>612727197808120036</t>
  </si>
  <si>
    <t>20171610700036600006</t>
  </si>
  <si>
    <t>韩宁宁</t>
  </si>
  <si>
    <t>612729198404090026</t>
  </si>
  <si>
    <t>20171610700036600007</t>
  </si>
  <si>
    <t>610103198209263720</t>
  </si>
  <si>
    <t>20171610700036600008</t>
  </si>
  <si>
    <t>张水亮</t>
  </si>
  <si>
    <t>612723198212012068</t>
  </si>
  <si>
    <t>20171610700036600009</t>
  </si>
  <si>
    <t>裴媛媛</t>
  </si>
  <si>
    <t>612701198209221442</t>
  </si>
  <si>
    <t>20171610700036600010</t>
  </si>
  <si>
    <t>刘成芳</t>
  </si>
  <si>
    <t>612701198206112021</t>
  </si>
  <si>
    <t>20171610700036600011</t>
  </si>
  <si>
    <t>612729198702201222</t>
  </si>
  <si>
    <t>20171610700036600012</t>
  </si>
  <si>
    <t>白岩</t>
  </si>
  <si>
    <t>612701198809130632</t>
  </si>
  <si>
    <t>20171610700036600013</t>
  </si>
  <si>
    <t>612725198609130049</t>
  </si>
  <si>
    <t>20171610700036600014</t>
  </si>
  <si>
    <t>612726198302070068</t>
  </si>
  <si>
    <t>20171610700036700001</t>
  </si>
  <si>
    <t>612729197410201525</t>
  </si>
  <si>
    <t>20171610700036800001</t>
  </si>
  <si>
    <t>612729198703046324</t>
  </si>
  <si>
    <t>20171610700036800002</t>
  </si>
  <si>
    <t>顾利宁</t>
  </si>
  <si>
    <t>612727198511080445</t>
  </si>
  <si>
    <t>20171610700036800003</t>
  </si>
  <si>
    <t>612727198309046745</t>
  </si>
  <si>
    <t>20171610700036800004</t>
  </si>
  <si>
    <t>张悦</t>
  </si>
  <si>
    <t>612701198612031825</t>
  </si>
  <si>
    <t>20171610700036800005</t>
  </si>
  <si>
    <t>崔静</t>
  </si>
  <si>
    <t>612727198006036718</t>
  </si>
  <si>
    <t>20171610700036800006</t>
  </si>
  <si>
    <t>612727198209280024</t>
  </si>
  <si>
    <t>20171610700036800007</t>
  </si>
  <si>
    <t>杜娜</t>
  </si>
  <si>
    <t>61272719821221006x</t>
  </si>
  <si>
    <t>20171610700036800008</t>
  </si>
  <si>
    <t>郝静</t>
  </si>
  <si>
    <t>612727198701013366</t>
  </si>
  <si>
    <t>20171610700036800009</t>
  </si>
  <si>
    <t>刘英英</t>
  </si>
  <si>
    <t>612732198412074825</t>
  </si>
  <si>
    <t>20171610700036800010</t>
  </si>
  <si>
    <t>常慧霞</t>
  </si>
  <si>
    <t>612701198401215149</t>
  </si>
  <si>
    <t>20171610700036800011</t>
  </si>
  <si>
    <t>61272219820104632x</t>
  </si>
  <si>
    <t>20171610700036800012</t>
  </si>
  <si>
    <t>612725198708164420</t>
  </si>
  <si>
    <t>20171610700036800013</t>
  </si>
  <si>
    <t>王小亚</t>
  </si>
  <si>
    <t>612727198209080022</t>
  </si>
  <si>
    <t>20171610700036800014</t>
  </si>
  <si>
    <t>王改英</t>
  </si>
  <si>
    <t>612723198011114826</t>
  </si>
  <si>
    <t>20171610700036800015</t>
  </si>
  <si>
    <t>谢莉霞</t>
  </si>
  <si>
    <t>612727198204120064</t>
  </si>
  <si>
    <t>20171610700036800016</t>
  </si>
  <si>
    <t>612701198611024666</t>
  </si>
  <si>
    <t>20171610700036800017</t>
  </si>
  <si>
    <t>612723198609220084</t>
  </si>
  <si>
    <t>20171610700036800018</t>
  </si>
  <si>
    <t>鬲蓉</t>
  </si>
  <si>
    <t>612722198608240263</t>
  </si>
  <si>
    <t>20171610700036800019</t>
  </si>
  <si>
    <t>612727198311052423</t>
  </si>
  <si>
    <t>20171610700036800020</t>
  </si>
  <si>
    <t>邢晓宁</t>
  </si>
  <si>
    <t>612731197903153025</t>
  </si>
  <si>
    <t>20171610700036800021</t>
  </si>
  <si>
    <t>612727198607110442</t>
  </si>
  <si>
    <t>20171610700036800022</t>
  </si>
  <si>
    <t>王亚莉</t>
  </si>
  <si>
    <t>612725198501052421</t>
  </si>
  <si>
    <t>20171610700036800023</t>
  </si>
  <si>
    <t>612724198802250329</t>
  </si>
  <si>
    <t>20171610700036800024</t>
  </si>
  <si>
    <t>乔艳芳</t>
  </si>
  <si>
    <t>61272719830510002x</t>
  </si>
  <si>
    <t>20171610700036800025</t>
  </si>
  <si>
    <t>张利丽</t>
  </si>
  <si>
    <t>612701198405094620</t>
  </si>
  <si>
    <t>20171610700036800026</t>
  </si>
  <si>
    <t>陈小霞</t>
  </si>
  <si>
    <t>61270119860622644x</t>
  </si>
  <si>
    <t>20171610700036800027</t>
  </si>
  <si>
    <t>612722198408043767</t>
  </si>
  <si>
    <t>20171610700036800028</t>
  </si>
  <si>
    <t>612724198309030023</t>
  </si>
  <si>
    <t>20171610700036800029</t>
  </si>
  <si>
    <t>闫春梅</t>
  </si>
  <si>
    <t>610623198106070929</t>
  </si>
  <si>
    <t>20171610700036800030</t>
  </si>
  <si>
    <t>常素梅</t>
  </si>
  <si>
    <t>612728198902211445</t>
  </si>
  <si>
    <t>20171610700036800031</t>
  </si>
  <si>
    <t>魏娜</t>
  </si>
  <si>
    <t>612729198301100025</t>
  </si>
  <si>
    <t>20171610700036800032</t>
  </si>
  <si>
    <t>刘亚玲</t>
  </si>
  <si>
    <t>612731198404290425</t>
  </si>
  <si>
    <t>20171610700036800033</t>
  </si>
  <si>
    <t>艾雯</t>
  </si>
  <si>
    <t>612701198409060647</t>
  </si>
  <si>
    <t>20171610700036800034</t>
  </si>
  <si>
    <t>马祥</t>
  </si>
  <si>
    <t>612729198708255125</t>
  </si>
  <si>
    <t>20171610700036800035</t>
  </si>
  <si>
    <t>孟小琴</t>
  </si>
  <si>
    <t>612722198311170022</t>
  </si>
  <si>
    <t>20171610700036800036</t>
  </si>
  <si>
    <t>崔叔芳</t>
  </si>
  <si>
    <t>612722198502285148</t>
  </si>
  <si>
    <t>20171610700036800037</t>
  </si>
  <si>
    <t>豆静</t>
  </si>
  <si>
    <t>61272819851208302x</t>
  </si>
  <si>
    <t>20171610700036800038</t>
  </si>
  <si>
    <t>刘亚会</t>
  </si>
  <si>
    <t>612728198601281220</t>
  </si>
  <si>
    <t>20171610700036800039</t>
  </si>
  <si>
    <t>常红艳</t>
  </si>
  <si>
    <t>612728198604091422</t>
  </si>
  <si>
    <t>20171610700036800040</t>
  </si>
  <si>
    <t>612729198711135423</t>
  </si>
  <si>
    <t>20171610700036800041</t>
  </si>
  <si>
    <t>612731198208040621</t>
  </si>
  <si>
    <t>20171610700036800042</t>
  </si>
  <si>
    <t>黄娟</t>
  </si>
  <si>
    <t>612701198112261667</t>
  </si>
  <si>
    <t>20171610700036800043</t>
  </si>
  <si>
    <t>曹晓妮</t>
  </si>
  <si>
    <t>612727198604012724</t>
  </si>
  <si>
    <t>20171610700036800044</t>
  </si>
  <si>
    <t>李媛</t>
  </si>
  <si>
    <t>61272819831202202x</t>
  </si>
  <si>
    <t>20171610700036800045</t>
  </si>
  <si>
    <t>高宇霞</t>
  </si>
  <si>
    <t>61011519830403004x</t>
  </si>
  <si>
    <t>20171610700036800046</t>
  </si>
  <si>
    <t>王彩霞</t>
  </si>
  <si>
    <t>612723198711252824</t>
  </si>
  <si>
    <t>20171610700036800047</t>
  </si>
  <si>
    <t>任雯</t>
  </si>
  <si>
    <t>620302198401300225</t>
  </si>
  <si>
    <t>20171610700036800048</t>
  </si>
  <si>
    <t>宋永莉</t>
  </si>
  <si>
    <t>612725198406211623</t>
  </si>
  <si>
    <t>20171610700036800049</t>
  </si>
  <si>
    <t>王晓霞</t>
  </si>
  <si>
    <t>612725198008170029</t>
  </si>
  <si>
    <t>20171610700036800050</t>
  </si>
  <si>
    <t>米换</t>
  </si>
  <si>
    <t>612727198611296729</t>
  </si>
  <si>
    <t>20171610700036800051</t>
  </si>
  <si>
    <t>延欢</t>
  </si>
  <si>
    <t>612727198303016027</t>
  </si>
  <si>
    <t>20171610700036800052</t>
  </si>
  <si>
    <t>耿利娜</t>
  </si>
  <si>
    <t>610581198604141628</t>
  </si>
  <si>
    <t>20171610700036800053</t>
  </si>
  <si>
    <t>常慧利</t>
  </si>
  <si>
    <t>612729198305080025</t>
  </si>
  <si>
    <t>20171610700036800054</t>
  </si>
  <si>
    <t>马增秀</t>
  </si>
  <si>
    <t>620105198005153049</t>
  </si>
  <si>
    <t>20171610700036800055</t>
  </si>
  <si>
    <t>何欣</t>
  </si>
  <si>
    <t>610602198702052426</t>
  </si>
  <si>
    <t>20171610700036800056</t>
  </si>
  <si>
    <t>郑雅倩</t>
  </si>
  <si>
    <t>612724198907150447</t>
  </si>
  <si>
    <t>20171610700036800057</t>
  </si>
  <si>
    <t>王爱琴</t>
  </si>
  <si>
    <t>612723197608232425</t>
  </si>
  <si>
    <t>20171610700036800058</t>
  </si>
  <si>
    <t>薛春妮</t>
  </si>
  <si>
    <t>612724198403271720</t>
  </si>
  <si>
    <t>20171610700036800059</t>
  </si>
  <si>
    <t>慕涛</t>
  </si>
  <si>
    <t>610303198309202424</t>
  </si>
  <si>
    <t>20171610700036800060</t>
  </si>
  <si>
    <t>寇建波</t>
  </si>
  <si>
    <t>612730198510210015</t>
  </si>
  <si>
    <t>20171610700036800061</t>
  </si>
  <si>
    <t>612727198311030021</t>
  </si>
  <si>
    <t>20171610700036800062</t>
  </si>
  <si>
    <t>薛利利</t>
  </si>
  <si>
    <t>612730198602180028</t>
  </si>
  <si>
    <t>20171610700036800063</t>
  </si>
  <si>
    <t>白瑞</t>
  </si>
  <si>
    <t>612723198101260026</t>
  </si>
  <si>
    <t>20171610700036800064</t>
  </si>
  <si>
    <t>薛亚梅</t>
  </si>
  <si>
    <t>612730198411300621</t>
  </si>
  <si>
    <t>20171610700036800065</t>
  </si>
  <si>
    <t>李晓霞</t>
  </si>
  <si>
    <t>612730198303250065</t>
  </si>
  <si>
    <t>20171610700036800066</t>
  </si>
  <si>
    <t>高慧梅</t>
  </si>
  <si>
    <t>612730198510050023</t>
  </si>
  <si>
    <t>20171610700036800067</t>
  </si>
  <si>
    <t>苏丽珍</t>
  </si>
  <si>
    <t>612723198305250823</t>
  </si>
  <si>
    <t>20171610700036800068</t>
  </si>
  <si>
    <t>顾云云</t>
  </si>
  <si>
    <t>61272719820926004x</t>
  </si>
  <si>
    <t>20171610700036800069</t>
  </si>
  <si>
    <t>612727198307070047</t>
  </si>
  <si>
    <t>20171610700036800070</t>
  </si>
  <si>
    <t>雷阿周</t>
  </si>
  <si>
    <t>61272419871029106x</t>
  </si>
  <si>
    <t>20171610700036800071</t>
  </si>
  <si>
    <t>邵荣荣</t>
  </si>
  <si>
    <t>612724198803100146</t>
  </si>
  <si>
    <t>20171610700036800072</t>
  </si>
  <si>
    <t>思慧梅</t>
  </si>
  <si>
    <t>612701198612166826</t>
  </si>
  <si>
    <t>20171610700036800073</t>
  </si>
  <si>
    <t>叶列瑜</t>
  </si>
  <si>
    <t>612701198605272022</t>
  </si>
  <si>
    <t>20171610700036800074</t>
  </si>
  <si>
    <t>韩霞</t>
  </si>
  <si>
    <t>61272219830806638x</t>
  </si>
  <si>
    <t>20171610700036800075</t>
  </si>
  <si>
    <t>雷婵娟</t>
  </si>
  <si>
    <t>61272419880718106x</t>
  </si>
  <si>
    <t>20171610700036800076</t>
  </si>
  <si>
    <t>612724198512121262</t>
  </si>
  <si>
    <t>20171610700036800077</t>
  </si>
  <si>
    <t>祁丽娜</t>
  </si>
  <si>
    <t>612732198010201561</t>
  </si>
  <si>
    <t>20171610700036800078</t>
  </si>
  <si>
    <t>安飞宁</t>
  </si>
  <si>
    <t>612727198105270024</t>
  </si>
  <si>
    <t>20171610700036800079</t>
  </si>
  <si>
    <t>郑小娟</t>
  </si>
  <si>
    <t>612727198212300102</t>
  </si>
  <si>
    <t>20171610700036800080</t>
  </si>
  <si>
    <t>汪霞</t>
  </si>
  <si>
    <t>612727198205240420</t>
  </si>
  <si>
    <t>20171610700036800081</t>
  </si>
  <si>
    <t>612727197906156024</t>
  </si>
  <si>
    <t>20171610700036800082</t>
  </si>
  <si>
    <t>高玲</t>
  </si>
  <si>
    <t>612601197704091921</t>
  </si>
  <si>
    <t>20171610700036800083</t>
  </si>
  <si>
    <t>白媛</t>
  </si>
  <si>
    <t>612731198501070440</t>
  </si>
  <si>
    <t>20171610700036800084</t>
  </si>
  <si>
    <t>612730198804210125</t>
  </si>
  <si>
    <t>20171610700036800085</t>
  </si>
  <si>
    <t>612727198602111526</t>
  </si>
  <si>
    <t>20171610700036800086</t>
  </si>
  <si>
    <t>左玲</t>
  </si>
  <si>
    <t>612724198411131226</t>
  </si>
  <si>
    <t>20171610700036800087</t>
  </si>
  <si>
    <t>612724198810161246</t>
  </si>
  <si>
    <t>20171610700036800088</t>
  </si>
  <si>
    <t>61272419820518102x</t>
  </si>
  <si>
    <t>20171610700036800089</t>
  </si>
  <si>
    <t>朱虹</t>
  </si>
  <si>
    <t>612701197911050044</t>
  </si>
  <si>
    <t>20171610700036800090</t>
  </si>
  <si>
    <t>612701198510066621</t>
  </si>
  <si>
    <t>20171610700036800091</t>
  </si>
  <si>
    <t>王丽娟</t>
  </si>
  <si>
    <t>612701198308170628</t>
  </si>
  <si>
    <t>20171610700036800092</t>
  </si>
  <si>
    <t>贺蓉蓉</t>
  </si>
  <si>
    <t>612701198409050027</t>
  </si>
  <si>
    <t>20171610700036800093</t>
  </si>
  <si>
    <t>陈艳伟</t>
  </si>
  <si>
    <t>612729198506122121</t>
  </si>
  <si>
    <t>20171610700036800094</t>
  </si>
  <si>
    <t>童绪烨</t>
  </si>
  <si>
    <t>612701198708050043</t>
  </si>
  <si>
    <t>20171610700036800095</t>
  </si>
  <si>
    <t>61272719800522002x</t>
  </si>
  <si>
    <t>20171610700036800096</t>
  </si>
  <si>
    <t>孙锦华</t>
  </si>
  <si>
    <t>612727198611285122</t>
  </si>
  <si>
    <t>20171610700036800097</t>
  </si>
  <si>
    <t>姬存霞</t>
  </si>
  <si>
    <t>612727198309291820</t>
  </si>
  <si>
    <t>20171610700036800098</t>
  </si>
  <si>
    <t>崔宇</t>
  </si>
  <si>
    <t>612727198601241521</t>
  </si>
  <si>
    <t>20171610700036800099</t>
  </si>
  <si>
    <t>李补林</t>
  </si>
  <si>
    <t>610821197906031884</t>
  </si>
  <si>
    <t>20171610700036800100</t>
  </si>
  <si>
    <t>612729198311276024</t>
  </si>
  <si>
    <t>20171610700036800101</t>
  </si>
  <si>
    <t>艾显慧</t>
  </si>
  <si>
    <t>612701198501171841</t>
  </si>
  <si>
    <t>20171610700036800102</t>
  </si>
  <si>
    <t>张雅琴</t>
  </si>
  <si>
    <t>612701198712200024</t>
  </si>
  <si>
    <t>20171610700036800103</t>
  </si>
  <si>
    <t>高彩丽</t>
  </si>
  <si>
    <t>612723198603194428</t>
  </si>
  <si>
    <t>20171610700036800104</t>
  </si>
  <si>
    <t>鱼波</t>
  </si>
  <si>
    <t>612701198507052421</t>
  </si>
  <si>
    <t>20171610700036800105</t>
  </si>
  <si>
    <t>周波</t>
  </si>
  <si>
    <t>612724198205170224</t>
  </si>
  <si>
    <t>20171610700036800106</t>
  </si>
  <si>
    <t>鲁羿君</t>
  </si>
  <si>
    <t>612724198902120062</t>
  </si>
  <si>
    <t>20171610700036800107</t>
  </si>
  <si>
    <t>宋小梅</t>
  </si>
  <si>
    <t>612730198604090720</t>
  </si>
  <si>
    <t>20171610700036800108</t>
  </si>
  <si>
    <t>李宁宁</t>
  </si>
  <si>
    <t>612729198704010040</t>
  </si>
  <si>
    <t>20171610700036800109</t>
  </si>
  <si>
    <t>朱瑛</t>
  </si>
  <si>
    <t>612701198403162829</t>
  </si>
  <si>
    <t>20171610700036800110</t>
  </si>
  <si>
    <t>612722198308280263</t>
  </si>
  <si>
    <t>20171610700036800111</t>
  </si>
  <si>
    <t>郝小英</t>
  </si>
  <si>
    <t>612722198509216743</t>
  </si>
  <si>
    <t>20171610700036800112</t>
  </si>
  <si>
    <t>杨琴</t>
  </si>
  <si>
    <t>612722198410121146</t>
  </si>
  <si>
    <t>20171610700036800113</t>
  </si>
  <si>
    <t>高菲</t>
  </si>
  <si>
    <t>610403197908260547</t>
  </si>
  <si>
    <t>20171610700036800114</t>
  </si>
  <si>
    <t>贾丽</t>
  </si>
  <si>
    <t>612725198603220027</t>
  </si>
  <si>
    <t>20171610700036800115</t>
  </si>
  <si>
    <t>鲍巧红</t>
  </si>
  <si>
    <t>610123198204080023</t>
  </si>
  <si>
    <t>20171610700036800116</t>
  </si>
  <si>
    <t>李兴林</t>
  </si>
  <si>
    <t>612723198101164448</t>
  </si>
  <si>
    <t>20171610700036800117</t>
  </si>
  <si>
    <t>李宇凤</t>
  </si>
  <si>
    <t>612728198910032623</t>
  </si>
  <si>
    <t>20171610700036800118</t>
  </si>
  <si>
    <t>612701198608023822</t>
  </si>
  <si>
    <t>20171610700036800119</t>
  </si>
  <si>
    <t>高红梅</t>
  </si>
  <si>
    <t>61012319811018354x</t>
  </si>
  <si>
    <t>20171610700036800120</t>
  </si>
  <si>
    <t>张盘伟</t>
  </si>
  <si>
    <t>612732198401164622</t>
  </si>
  <si>
    <t>20171610700036800121</t>
  </si>
  <si>
    <t>李亚和</t>
  </si>
  <si>
    <t>612729198602010023</t>
  </si>
  <si>
    <t>20171610700036800122</t>
  </si>
  <si>
    <t>屈保芹</t>
  </si>
  <si>
    <t>612701198402080020</t>
  </si>
  <si>
    <t>20171610700036800123</t>
  </si>
  <si>
    <t>张孝华</t>
  </si>
  <si>
    <t>61272219821010136x</t>
  </si>
  <si>
    <t>20171610700036800124</t>
  </si>
  <si>
    <t>杨彩云</t>
  </si>
  <si>
    <t>612723198006020024</t>
  </si>
  <si>
    <t>20171610700036800125</t>
  </si>
  <si>
    <t>张虹</t>
  </si>
  <si>
    <t>612724198108162126</t>
  </si>
  <si>
    <t>20171610700036800126</t>
  </si>
  <si>
    <t>612722198310220024</t>
  </si>
  <si>
    <t>20171610700036800127</t>
  </si>
  <si>
    <t>刘建凡</t>
  </si>
  <si>
    <t>612731198504271221</t>
  </si>
  <si>
    <t>20171610700036800128</t>
  </si>
  <si>
    <t>张伊凡</t>
  </si>
  <si>
    <t>612727198412242728</t>
  </si>
  <si>
    <t>20171610700036800129</t>
  </si>
  <si>
    <t>折小兰</t>
  </si>
  <si>
    <t>612724198310091421</t>
  </si>
  <si>
    <t>20171610700036800130</t>
  </si>
  <si>
    <t>612701198311131427</t>
  </si>
  <si>
    <t>20171610700036800131</t>
  </si>
  <si>
    <t>米茸</t>
  </si>
  <si>
    <t>612727198411110029</t>
  </si>
  <si>
    <t>20171610700036800132</t>
  </si>
  <si>
    <t>612727198504280027</t>
  </si>
  <si>
    <t>20171610700036800133</t>
  </si>
  <si>
    <t>612722198204153024</t>
  </si>
  <si>
    <t>20171610700036800134</t>
  </si>
  <si>
    <t>沈艳</t>
  </si>
  <si>
    <t>612722198810024169</t>
  </si>
  <si>
    <t>20171610700036800135</t>
  </si>
  <si>
    <t>乔旭东</t>
  </si>
  <si>
    <t>612729198510030035</t>
  </si>
  <si>
    <t>20171610700036800136</t>
  </si>
  <si>
    <t>612732198512140025</t>
  </si>
  <si>
    <t>20171610700036800137</t>
  </si>
  <si>
    <t>612722198309120720</t>
  </si>
  <si>
    <t>20171610700036800138</t>
  </si>
  <si>
    <t>612722198506095368</t>
  </si>
  <si>
    <t>20171610700036800139</t>
  </si>
  <si>
    <t>王云霞</t>
  </si>
  <si>
    <t>612722198208214867</t>
  </si>
  <si>
    <t>20171610700036800140</t>
  </si>
  <si>
    <t>白英</t>
  </si>
  <si>
    <t>612723198408247221</t>
  </si>
  <si>
    <t>20171610700036800141</t>
  </si>
  <si>
    <t>田娟</t>
  </si>
  <si>
    <t>612701198212211421</t>
  </si>
  <si>
    <t>20171610700036800142</t>
  </si>
  <si>
    <t>612725198611051243</t>
  </si>
  <si>
    <t>20171610700036800143</t>
  </si>
  <si>
    <t>高艳琴</t>
  </si>
  <si>
    <t>612701198210260107</t>
  </si>
  <si>
    <t>20171610700036800144</t>
  </si>
  <si>
    <t>赵彩梅</t>
  </si>
  <si>
    <t>612725198404084624</t>
  </si>
  <si>
    <t>20171610700036800145</t>
  </si>
  <si>
    <t>612701198208125520</t>
  </si>
  <si>
    <t>20171610700036800146</t>
  </si>
  <si>
    <t>韩英</t>
  </si>
  <si>
    <t>612723197707090426</t>
  </si>
  <si>
    <t>20171610700036800147</t>
  </si>
  <si>
    <t>贾艳妮</t>
  </si>
  <si>
    <t>612722198402135169</t>
  </si>
  <si>
    <t>20171610700036800148</t>
  </si>
  <si>
    <t>曹娜娜</t>
  </si>
  <si>
    <t>612701198607250628</t>
  </si>
  <si>
    <t>20171610700036800149</t>
  </si>
  <si>
    <t>杭婷</t>
  </si>
  <si>
    <t>612724198301081045</t>
  </si>
  <si>
    <t>20171610700036800150</t>
  </si>
  <si>
    <t>610323198612030464</t>
  </si>
  <si>
    <t>20171610700036800151</t>
  </si>
  <si>
    <t>薛璐</t>
  </si>
  <si>
    <t>612727198510310026</t>
  </si>
  <si>
    <t>20171610700036800152</t>
  </si>
  <si>
    <t>雒彩云</t>
  </si>
  <si>
    <t>612727198512132729</t>
  </si>
  <si>
    <t>20171610700036800153</t>
  </si>
  <si>
    <t>姜媛媛</t>
  </si>
  <si>
    <t>612701198302150028</t>
  </si>
  <si>
    <t>20171610700036800154</t>
  </si>
  <si>
    <t>郝晓惠</t>
  </si>
  <si>
    <t>612725198207030045</t>
  </si>
  <si>
    <t>20171610700036800155</t>
  </si>
  <si>
    <t>赵春艳</t>
  </si>
  <si>
    <t>612725198312104624</t>
  </si>
  <si>
    <t>20171610700036800156</t>
  </si>
  <si>
    <t>张瑞华</t>
  </si>
  <si>
    <t>612725198607111266</t>
  </si>
  <si>
    <t>20171610700036800157</t>
  </si>
  <si>
    <t>李治宇</t>
  </si>
  <si>
    <t>612725198606234221</t>
  </si>
  <si>
    <t>20171610700036800158</t>
  </si>
  <si>
    <t>曲淑梅</t>
  </si>
  <si>
    <t>370285198203112921</t>
  </si>
  <si>
    <t>20171610700036800159</t>
  </si>
  <si>
    <t>俞光荣</t>
  </si>
  <si>
    <t>612725198702190425</t>
  </si>
  <si>
    <t>20171610700036800160</t>
  </si>
  <si>
    <t>王青霞</t>
  </si>
  <si>
    <t>612725198609291045</t>
  </si>
  <si>
    <t>20171610700036800161</t>
  </si>
  <si>
    <t>郭世宏</t>
  </si>
  <si>
    <t>612725198209010021</t>
  </si>
  <si>
    <t>20171610700036800162</t>
  </si>
  <si>
    <t>61272519840316442x</t>
  </si>
  <si>
    <t>20171610700036800163</t>
  </si>
  <si>
    <t>冯红玲</t>
  </si>
  <si>
    <t>612727198411243323</t>
  </si>
  <si>
    <t>20171610700036800164</t>
  </si>
  <si>
    <t>周列梅</t>
  </si>
  <si>
    <t>612701198403095822</t>
  </si>
  <si>
    <t>20171610700036800165</t>
  </si>
  <si>
    <t>孙赟</t>
  </si>
  <si>
    <t>612728198403220224</t>
  </si>
  <si>
    <t>20171610700036800166</t>
  </si>
  <si>
    <t>白建美</t>
  </si>
  <si>
    <t>612701198304164925</t>
  </si>
  <si>
    <t>20171610700036800167</t>
  </si>
  <si>
    <t>612727198803170047</t>
  </si>
  <si>
    <t>20171610700036800168</t>
  </si>
  <si>
    <t>高璇</t>
  </si>
  <si>
    <t>61272719850105004x</t>
  </si>
  <si>
    <t>20171610700036800169</t>
  </si>
  <si>
    <t>秦小娜</t>
  </si>
  <si>
    <t>612701198310280025</t>
  </si>
  <si>
    <t>20171610700036800170</t>
  </si>
  <si>
    <t>谢丽娜</t>
  </si>
  <si>
    <t>612701197807200065</t>
  </si>
  <si>
    <t>20171610700036800171</t>
  </si>
  <si>
    <t>612701198606061825</t>
  </si>
  <si>
    <t>20171610700036800172</t>
  </si>
  <si>
    <t>岳慧霞</t>
  </si>
  <si>
    <t>612723198202176827</t>
  </si>
  <si>
    <t>20171610700036800173</t>
  </si>
  <si>
    <t>艾宝宝</t>
  </si>
  <si>
    <t>612732198011120026</t>
  </si>
  <si>
    <t>20171610700036800174</t>
  </si>
  <si>
    <t>白春艳</t>
  </si>
  <si>
    <t>612732198504013069</t>
  </si>
  <si>
    <t>20171610700036800175</t>
  </si>
  <si>
    <t>吴洁洁</t>
  </si>
  <si>
    <t>610623198601170126</t>
  </si>
  <si>
    <t>20171610700036800176</t>
  </si>
  <si>
    <t>612724198204090046</t>
  </si>
  <si>
    <t>20171610700036800177</t>
  </si>
  <si>
    <t>温瑞先</t>
  </si>
  <si>
    <t>612723198507070468</t>
  </si>
  <si>
    <t>20171610700036800178</t>
  </si>
  <si>
    <t>612723198706062022</t>
  </si>
  <si>
    <t>20171610700036800179</t>
  </si>
  <si>
    <t>钟星</t>
  </si>
  <si>
    <t>612732198312290328</t>
  </si>
  <si>
    <t>20171610700036800180</t>
  </si>
  <si>
    <t>张炎</t>
  </si>
  <si>
    <t>612723198209166429</t>
  </si>
  <si>
    <t>20171610700036800181</t>
  </si>
  <si>
    <t>钟梦思</t>
  </si>
  <si>
    <t>612726198706240027</t>
  </si>
  <si>
    <t>20171610700036800182</t>
  </si>
  <si>
    <t>612701198709061449</t>
  </si>
  <si>
    <t>20171610700036800183</t>
  </si>
  <si>
    <t>白皎</t>
  </si>
  <si>
    <t>61272719841110004x</t>
  </si>
  <si>
    <t>20171610700036800184</t>
  </si>
  <si>
    <t>高林霞</t>
  </si>
  <si>
    <t>612723198301088689</t>
  </si>
  <si>
    <t>20171610700036800185</t>
  </si>
  <si>
    <t>薛晓妮</t>
  </si>
  <si>
    <t>612727198507212126</t>
  </si>
  <si>
    <t>20171610700036800186</t>
  </si>
  <si>
    <t>612727198609200425</t>
  </si>
  <si>
    <t>20171610700036800187</t>
  </si>
  <si>
    <t>612732198204222723</t>
  </si>
  <si>
    <t>20171610700036800188</t>
  </si>
  <si>
    <t>崔焕</t>
  </si>
  <si>
    <t>612727198308045425</t>
  </si>
  <si>
    <t>20171610700036800189</t>
  </si>
  <si>
    <t>石欢欢</t>
  </si>
  <si>
    <t>612727198606135429</t>
  </si>
  <si>
    <t>20171610700036800190</t>
  </si>
  <si>
    <t>612724198511041842</t>
  </si>
  <si>
    <t>20171610700036800191</t>
  </si>
  <si>
    <t>白苗</t>
  </si>
  <si>
    <t>612727198301061123</t>
  </si>
  <si>
    <t>20171610700036800192</t>
  </si>
  <si>
    <t>拓荣荣</t>
  </si>
  <si>
    <t>61272719801128672x</t>
  </si>
  <si>
    <t>20171610700036800193</t>
  </si>
  <si>
    <t>曹金霞</t>
  </si>
  <si>
    <t>612732198702060026</t>
  </si>
  <si>
    <t>20171610700036800194</t>
  </si>
  <si>
    <t>黄婷</t>
  </si>
  <si>
    <t>612731198606261825</t>
  </si>
  <si>
    <t>20171610700036800195</t>
  </si>
  <si>
    <t>白桂林</t>
  </si>
  <si>
    <t>612731197601260845</t>
  </si>
  <si>
    <t>20171610700036800196</t>
  </si>
  <si>
    <t>崔香莲</t>
  </si>
  <si>
    <t>612722198504165123</t>
  </si>
  <si>
    <t>20171610700036800197</t>
  </si>
  <si>
    <t>曹晓艳</t>
  </si>
  <si>
    <t>612722198409071129</t>
  </si>
  <si>
    <t>20171610700036800198</t>
  </si>
  <si>
    <t>边海霞</t>
  </si>
  <si>
    <t>612725198708040022</t>
  </si>
  <si>
    <t>20171610700036800199</t>
  </si>
  <si>
    <t>612731198612023428</t>
  </si>
  <si>
    <t>20171610700036800200</t>
  </si>
  <si>
    <t>612727198406190028</t>
  </si>
  <si>
    <t>20171610700036800201</t>
  </si>
  <si>
    <t>慕华</t>
  </si>
  <si>
    <t>612730198506040623</t>
  </si>
  <si>
    <t>20171610700036800202</t>
  </si>
  <si>
    <t>高利利</t>
  </si>
  <si>
    <t>612701198107080044</t>
  </si>
  <si>
    <t>20171610700036800203</t>
  </si>
  <si>
    <t>612731198611274823</t>
  </si>
  <si>
    <t>20171610700036800204</t>
  </si>
  <si>
    <t>张喜梅</t>
  </si>
  <si>
    <t>612730198404091120</t>
  </si>
  <si>
    <t>20171610700036800205</t>
  </si>
  <si>
    <t>乔艳妮</t>
  </si>
  <si>
    <t>612732198109240026</t>
  </si>
  <si>
    <t>20171610700036800206</t>
  </si>
  <si>
    <t>贺茸茸</t>
  </si>
  <si>
    <t>612731198704091225</t>
  </si>
  <si>
    <t>20171610700036800207</t>
  </si>
  <si>
    <t>61272519861001466x</t>
  </si>
  <si>
    <t>20171610700036800208</t>
  </si>
  <si>
    <t>612722198204100045</t>
  </si>
  <si>
    <t>20171610700036800209</t>
  </si>
  <si>
    <t>刘小芳</t>
  </si>
  <si>
    <t>612722198411081182</t>
  </si>
  <si>
    <t>20171610700036800210</t>
  </si>
  <si>
    <t>李慧苗</t>
  </si>
  <si>
    <t>612728198303231241</t>
  </si>
  <si>
    <t>20171610700036800211</t>
  </si>
  <si>
    <t>杜慧</t>
  </si>
  <si>
    <t>612728198109040222</t>
  </si>
  <si>
    <t>20171610700036800212</t>
  </si>
  <si>
    <t>61272219850813114x</t>
  </si>
  <si>
    <t>20171610700036800213</t>
  </si>
  <si>
    <t>王枫枫</t>
  </si>
  <si>
    <t>612730198710200727</t>
  </si>
  <si>
    <t>20171610700036800214</t>
  </si>
  <si>
    <t>马忻凡</t>
  </si>
  <si>
    <t>612727198610150023</t>
  </si>
  <si>
    <t>20171610700036800215</t>
  </si>
  <si>
    <t>曹锐利</t>
  </si>
  <si>
    <t>612732198703023921</t>
  </si>
  <si>
    <t>20171610700036800216</t>
  </si>
  <si>
    <t>612725198312024229</t>
  </si>
  <si>
    <t>20171610700036800217</t>
  </si>
  <si>
    <t>杜彩艳</t>
  </si>
  <si>
    <t>612725198602014627</t>
  </si>
  <si>
    <t>20171610700036800218</t>
  </si>
  <si>
    <t>李昱妍</t>
  </si>
  <si>
    <t>612725198609240045</t>
  </si>
  <si>
    <t>20171610700036800219</t>
  </si>
  <si>
    <t>612724198709160249</t>
  </si>
  <si>
    <t>20171610700036800220</t>
  </si>
  <si>
    <t>贺丽萍</t>
  </si>
  <si>
    <t>612727198412200042</t>
  </si>
  <si>
    <t>20171610700036800221</t>
  </si>
  <si>
    <t>622223197804030024</t>
  </si>
  <si>
    <t>20171610700036800222</t>
  </si>
  <si>
    <t>612722198101033361</t>
  </si>
  <si>
    <t>20171610700036800223</t>
  </si>
  <si>
    <t>杨玉秀</t>
  </si>
  <si>
    <t>612722198208114866</t>
  </si>
  <si>
    <t>20171610700036800224</t>
  </si>
  <si>
    <t>兰芳</t>
  </si>
  <si>
    <t>612722198403256720</t>
  </si>
  <si>
    <t>20171610700036800225</t>
  </si>
  <si>
    <t>折拖凤</t>
  </si>
  <si>
    <t>612722198010250280</t>
  </si>
  <si>
    <t>20171610700036800226</t>
  </si>
  <si>
    <t>吕南南</t>
  </si>
  <si>
    <t>612728198801071623</t>
  </si>
  <si>
    <t>20171610700036800227</t>
  </si>
  <si>
    <t>郝艳林</t>
  </si>
  <si>
    <t>612723198006290446</t>
  </si>
  <si>
    <t>20171610700036800228</t>
  </si>
  <si>
    <t>612723198302224443</t>
  </si>
  <si>
    <t>20171610700036800229</t>
  </si>
  <si>
    <t>白晓昕</t>
  </si>
  <si>
    <t>612731198607212662</t>
  </si>
  <si>
    <t>20171610700036800230</t>
  </si>
  <si>
    <t>白晓雪</t>
  </si>
  <si>
    <t>612731198812122623</t>
  </si>
  <si>
    <t>20171610700036800231</t>
  </si>
  <si>
    <t>61273119860323002x</t>
  </si>
  <si>
    <t>20171610700036800232</t>
  </si>
  <si>
    <t>宋娟</t>
  </si>
  <si>
    <t>612701198406210021</t>
  </si>
  <si>
    <t>20171610700036800233</t>
  </si>
  <si>
    <t>魏艳华</t>
  </si>
  <si>
    <t>612701198302020645</t>
  </si>
  <si>
    <t>20171610700036800234</t>
  </si>
  <si>
    <t>袁庆花</t>
  </si>
  <si>
    <t>612725198408160428</t>
  </si>
  <si>
    <t>20171610700036800235</t>
  </si>
  <si>
    <t>付贤玲</t>
  </si>
  <si>
    <t>612725198609102224</t>
  </si>
  <si>
    <t>20171610700036800236</t>
  </si>
  <si>
    <t>薛梅</t>
  </si>
  <si>
    <t>61272719820419002x</t>
  </si>
  <si>
    <t>20171610700036800237</t>
  </si>
  <si>
    <t>郭亚芳</t>
  </si>
  <si>
    <t>612727197610160024</t>
  </si>
  <si>
    <t>20171610700036800238</t>
  </si>
  <si>
    <t>周栋梁</t>
  </si>
  <si>
    <t>61060219861120034x</t>
  </si>
  <si>
    <t>20171610700036800239</t>
  </si>
  <si>
    <t>霍飞飞</t>
  </si>
  <si>
    <t>612727197301010065</t>
  </si>
  <si>
    <t>20171610700036800240</t>
  </si>
  <si>
    <t>张院霞</t>
  </si>
  <si>
    <t>612725198403024646</t>
  </si>
  <si>
    <t>20171610700036800241</t>
  </si>
  <si>
    <t>魏彦</t>
  </si>
  <si>
    <t>612723198708101224</t>
  </si>
  <si>
    <t>20171610700036800242</t>
  </si>
  <si>
    <t>孟红霞</t>
  </si>
  <si>
    <t>612722198610125141</t>
  </si>
  <si>
    <t>20171610700036800243</t>
  </si>
  <si>
    <t>余瑞</t>
  </si>
  <si>
    <t>612701198611053424</t>
  </si>
  <si>
    <t>20171610700036800244</t>
  </si>
  <si>
    <t>61272519860512504x</t>
  </si>
  <si>
    <t>20171610700036800245</t>
  </si>
  <si>
    <t>612727198405290027</t>
  </si>
  <si>
    <t>20171610700036800246</t>
  </si>
  <si>
    <t>任艳花</t>
  </si>
  <si>
    <t>612732198104200922</t>
  </si>
  <si>
    <t>20171610700036800247</t>
  </si>
  <si>
    <t>612726198209111224</t>
  </si>
  <si>
    <t>20171610700036800248</t>
  </si>
  <si>
    <t>马靖慧</t>
  </si>
  <si>
    <t>612725198908124247</t>
  </si>
  <si>
    <t>20171610700036800249</t>
  </si>
  <si>
    <t>曹奋云</t>
  </si>
  <si>
    <t>612724197409180120</t>
  </si>
  <si>
    <t>20171610700036800250</t>
  </si>
  <si>
    <t>郄粉艳</t>
  </si>
  <si>
    <t>612722198209280268</t>
  </si>
  <si>
    <t>20171610700036800251</t>
  </si>
  <si>
    <t>白小英</t>
  </si>
  <si>
    <t>612722197708160266</t>
  </si>
  <si>
    <t>20171610700036800252</t>
  </si>
  <si>
    <t>61272319820409602x</t>
  </si>
  <si>
    <t>20171610700036800253</t>
  </si>
  <si>
    <t>潘敏</t>
  </si>
  <si>
    <t>612726198502202141</t>
  </si>
  <si>
    <t>20171610700036800254</t>
  </si>
  <si>
    <t>刘慧玲</t>
  </si>
  <si>
    <t>612723198709014421</t>
  </si>
  <si>
    <t>20171610700036800255</t>
  </si>
  <si>
    <t>李萱</t>
  </si>
  <si>
    <t>612723198701010047</t>
  </si>
  <si>
    <t>20171610700036800256</t>
  </si>
  <si>
    <t>郭艳利</t>
  </si>
  <si>
    <t>612701198412022641</t>
  </si>
  <si>
    <t>20171610700036800257</t>
  </si>
  <si>
    <t>王花花</t>
  </si>
  <si>
    <t>612701198509126623</t>
  </si>
  <si>
    <t>20171610700036900001</t>
  </si>
  <si>
    <t>朱菊蕊</t>
  </si>
  <si>
    <t>612731198502160042</t>
  </si>
  <si>
    <t>20171610700036900002</t>
  </si>
  <si>
    <t>612701198509203828</t>
  </si>
  <si>
    <t>20171610700036900003</t>
  </si>
  <si>
    <t>612727198401160049</t>
  </si>
  <si>
    <t>20171610700036900004</t>
  </si>
  <si>
    <t>高杰</t>
  </si>
  <si>
    <t>612729198510036621</t>
  </si>
  <si>
    <t>20171610700036900005</t>
  </si>
  <si>
    <t>蒲静</t>
  </si>
  <si>
    <t>610103198309073625</t>
  </si>
  <si>
    <t>20171610700036900006</t>
  </si>
  <si>
    <t>612728198211300246</t>
  </si>
  <si>
    <t>20171610700036900007</t>
  </si>
  <si>
    <t>612728198610151049</t>
  </si>
  <si>
    <t>20171610700036900008</t>
  </si>
  <si>
    <t>郭昭晓</t>
  </si>
  <si>
    <t>612723198505216064</t>
  </si>
  <si>
    <t>20171610700036900009</t>
  </si>
  <si>
    <t>612722198109200064</t>
  </si>
  <si>
    <t>20171610700036900010</t>
  </si>
  <si>
    <t>康润霞</t>
  </si>
  <si>
    <t>612722198204182124</t>
  </si>
  <si>
    <t>20171610700036900011</t>
  </si>
  <si>
    <t>李锋锋</t>
  </si>
  <si>
    <t>612729198112052124</t>
  </si>
  <si>
    <t>20171610700036900012</t>
  </si>
  <si>
    <t>高樱</t>
  </si>
  <si>
    <t>612729198511242144</t>
  </si>
  <si>
    <t>20171610700036900013</t>
  </si>
  <si>
    <t>612727198401110025</t>
  </si>
  <si>
    <t>20171610700036900014</t>
  </si>
  <si>
    <t>高仕霞</t>
  </si>
  <si>
    <t>612725198001172822</t>
  </si>
  <si>
    <t>20171610700036900015</t>
  </si>
  <si>
    <t>郝银香</t>
  </si>
  <si>
    <t>612727198905223322</t>
  </si>
  <si>
    <t>20171610700036900016</t>
  </si>
  <si>
    <t>马剑华</t>
  </si>
  <si>
    <t>612727198604210069</t>
  </si>
  <si>
    <t>20171610700036900017</t>
  </si>
  <si>
    <t>牛思倩</t>
  </si>
  <si>
    <t>612701198512150026</t>
  </si>
  <si>
    <t>20171610700036900018</t>
  </si>
  <si>
    <t>柳艳</t>
  </si>
  <si>
    <t>612701198102020640</t>
  </si>
  <si>
    <t>20171610700036900019</t>
  </si>
  <si>
    <t>李宏霞</t>
  </si>
  <si>
    <t>612701198406254622</t>
  </si>
  <si>
    <t>20171610700036900020</t>
  </si>
  <si>
    <t>高玉梅</t>
  </si>
  <si>
    <t>612729198511031224</t>
  </si>
  <si>
    <t>20171610700036900021</t>
  </si>
  <si>
    <t>612727198211050041</t>
  </si>
  <si>
    <t>20171610700036900022</t>
  </si>
  <si>
    <t>苏琪</t>
  </si>
  <si>
    <t>612724198401210828</t>
  </si>
  <si>
    <t>20171610700037000001</t>
  </si>
  <si>
    <t>郑小丽</t>
  </si>
  <si>
    <t>612725198506101624</t>
  </si>
  <si>
    <t>20171610700037000002</t>
  </si>
  <si>
    <t>612701198406013028</t>
  </si>
  <si>
    <t>20171610700037000003</t>
  </si>
  <si>
    <t>612701198204100027</t>
  </si>
  <si>
    <t>20171610700037000004</t>
  </si>
  <si>
    <t>高晓丽</t>
  </si>
  <si>
    <t>612701198609235827</t>
  </si>
  <si>
    <t>20171610700037000005</t>
  </si>
  <si>
    <t>樊艳梅</t>
  </si>
  <si>
    <t>612701198006266827</t>
  </si>
  <si>
    <t>20171610700037000006</t>
  </si>
  <si>
    <t>612701198212220109</t>
  </si>
  <si>
    <t>20171610700037000007</t>
  </si>
  <si>
    <t>贾俊霞</t>
  </si>
  <si>
    <t>612701198101035883</t>
  </si>
  <si>
    <t>20171610700037000008</t>
  </si>
  <si>
    <t>612726198701020068</t>
  </si>
  <si>
    <t>20171610700037000009</t>
  </si>
  <si>
    <t>葛倩</t>
  </si>
  <si>
    <t>612701198212131827</t>
  </si>
  <si>
    <t>20171610700037000010</t>
  </si>
  <si>
    <t>李晓琴</t>
  </si>
  <si>
    <t>612724198508211441</t>
  </si>
  <si>
    <t>20171610700037000011</t>
  </si>
  <si>
    <t>何蓉</t>
  </si>
  <si>
    <t>612701198301033225</t>
  </si>
  <si>
    <t>20171610700037000012</t>
  </si>
  <si>
    <t>蔺小艳</t>
  </si>
  <si>
    <t>612701197606111445</t>
  </si>
  <si>
    <t>20171610700037000013</t>
  </si>
  <si>
    <t>张利飞</t>
  </si>
  <si>
    <t>612728197707191229</t>
  </si>
  <si>
    <t>20171610700037000014</t>
  </si>
  <si>
    <t>汪丹</t>
  </si>
  <si>
    <t>612727198602070023</t>
  </si>
  <si>
    <t>20171610700037000015</t>
  </si>
  <si>
    <t>张峰</t>
  </si>
  <si>
    <t>612701198510250648</t>
  </si>
  <si>
    <t>20171610700037000016</t>
  </si>
  <si>
    <t>王利</t>
  </si>
  <si>
    <t>61272719730617152x</t>
  </si>
  <si>
    <t>20171610700037000017</t>
  </si>
  <si>
    <t>612701198509262625</t>
  </si>
  <si>
    <t>20171610700037000018</t>
  </si>
  <si>
    <t>徐美林</t>
  </si>
  <si>
    <t>612701198502174067</t>
  </si>
  <si>
    <t>20171610700037000019</t>
  </si>
  <si>
    <t>王晓萌</t>
  </si>
  <si>
    <t>612723198801160026</t>
  </si>
  <si>
    <t>20171610700037000020</t>
  </si>
  <si>
    <t>刘丽娟</t>
  </si>
  <si>
    <t>612728198407180821</t>
  </si>
  <si>
    <t>20171610700037000021</t>
  </si>
  <si>
    <t>朱娜</t>
  </si>
  <si>
    <t>612701197601170040</t>
  </si>
  <si>
    <t>20171610700037000022</t>
  </si>
  <si>
    <t>马军霞</t>
  </si>
  <si>
    <t>612701198505174628</t>
  </si>
  <si>
    <t>20171610700037000023</t>
  </si>
  <si>
    <t>612727198411260043</t>
  </si>
  <si>
    <t>20171610700037000024</t>
  </si>
  <si>
    <t>王庆丰</t>
  </si>
  <si>
    <t>612727198611120061</t>
  </si>
  <si>
    <t>20171610700037000025</t>
  </si>
  <si>
    <t>杜亚莉</t>
  </si>
  <si>
    <t>61010319820104374x</t>
  </si>
  <si>
    <t>20171610700037000026</t>
  </si>
  <si>
    <t>施亚琴</t>
  </si>
  <si>
    <t>612724198110280922</t>
  </si>
  <si>
    <t>20171610700037000027</t>
  </si>
  <si>
    <t>白娜娜</t>
  </si>
  <si>
    <t>61050219850322084x</t>
  </si>
  <si>
    <t>20171610700037000028</t>
  </si>
  <si>
    <t>612701198711221421</t>
  </si>
  <si>
    <t>20171610700037000029</t>
  </si>
  <si>
    <t>马焕珍</t>
  </si>
  <si>
    <t>610123197906130043</t>
  </si>
  <si>
    <t>20171610700037000030</t>
  </si>
  <si>
    <t>薛玲玲</t>
  </si>
  <si>
    <t>612726198309140022</t>
  </si>
  <si>
    <t>20171610700037000031</t>
  </si>
  <si>
    <t>方针针</t>
  </si>
  <si>
    <t>612701198607284625</t>
  </si>
  <si>
    <t>20171610700037000032</t>
  </si>
  <si>
    <t>韩彦清</t>
  </si>
  <si>
    <t>612727198403140105</t>
  </si>
  <si>
    <t>20171610700037000033</t>
  </si>
  <si>
    <t>张婵</t>
  </si>
  <si>
    <t>612728198510132828</t>
  </si>
  <si>
    <t>20171610700037000034</t>
  </si>
  <si>
    <t>米艳</t>
  </si>
  <si>
    <t>612724198209080023</t>
  </si>
  <si>
    <t>20171610700037000035</t>
  </si>
  <si>
    <t>612701197908110026</t>
  </si>
  <si>
    <t>20171610700037000036</t>
  </si>
  <si>
    <t>闫宁宁</t>
  </si>
  <si>
    <t>612701198202091227</t>
  </si>
  <si>
    <t>20171610700037100001</t>
  </si>
  <si>
    <t>姜晓芬</t>
  </si>
  <si>
    <t>612728198512121823</t>
  </si>
  <si>
    <t>20171610700037100002</t>
  </si>
  <si>
    <t>612722198104260025</t>
  </si>
  <si>
    <t>20171610700037100003</t>
  </si>
  <si>
    <t>高文霞</t>
  </si>
  <si>
    <t>612722198003263243</t>
  </si>
  <si>
    <t>20171610700037100004</t>
  </si>
  <si>
    <t>罗芳</t>
  </si>
  <si>
    <t>340881198612205127</t>
  </si>
  <si>
    <t>20171610700037100005</t>
  </si>
  <si>
    <t>刘亚丽</t>
  </si>
  <si>
    <t>612726198310120061</t>
  </si>
  <si>
    <t>20171610700037100006</t>
  </si>
  <si>
    <t>61272219810219188x</t>
  </si>
  <si>
    <t>20171610700037100007</t>
  </si>
  <si>
    <t>612726198612112729</t>
  </si>
  <si>
    <t>20171610700037100008</t>
  </si>
  <si>
    <t>马婧婧</t>
  </si>
  <si>
    <t>612727198205220040</t>
  </si>
  <si>
    <t>20171610700037100009</t>
  </si>
  <si>
    <t>蔡佳</t>
  </si>
  <si>
    <t>612726198612031523</t>
  </si>
  <si>
    <t>20171610700037100010</t>
  </si>
  <si>
    <t>61272619900108724x</t>
  </si>
  <si>
    <t>20171610700037100011</t>
  </si>
  <si>
    <t>612726198401101261</t>
  </si>
  <si>
    <t>20171610700037100012</t>
  </si>
  <si>
    <t>胡飞萍</t>
  </si>
  <si>
    <t>610115198403120024</t>
  </si>
  <si>
    <t>20171610700037100013</t>
  </si>
  <si>
    <t>何春宜</t>
  </si>
  <si>
    <t>612726198010120027</t>
  </si>
  <si>
    <t>20171610700037100014</t>
  </si>
  <si>
    <t>李彩娥</t>
  </si>
  <si>
    <t>612701198008250642</t>
  </si>
  <si>
    <t>20171610700037100015</t>
  </si>
  <si>
    <t>韩海霞</t>
  </si>
  <si>
    <t>612724198309271847</t>
  </si>
  <si>
    <t>20171610700037100016</t>
  </si>
  <si>
    <t>刘迪丽</t>
  </si>
  <si>
    <t>612724198310071869</t>
  </si>
  <si>
    <t>20171610700037100017</t>
  </si>
  <si>
    <t>白玉桃</t>
  </si>
  <si>
    <t>612726198501132129</t>
  </si>
  <si>
    <t>20171610700037100018</t>
  </si>
  <si>
    <t>魏亚琴</t>
  </si>
  <si>
    <t>610602198212010629</t>
  </si>
  <si>
    <t>20171610700037100019</t>
  </si>
  <si>
    <t>王迎春</t>
  </si>
  <si>
    <t>612730198701010622</t>
  </si>
  <si>
    <t>20171610700037100020</t>
  </si>
  <si>
    <t>邵锐敏</t>
  </si>
  <si>
    <t>610103198403023261</t>
  </si>
  <si>
    <t>20171610700037100021</t>
  </si>
  <si>
    <t>612727198408280027</t>
  </si>
  <si>
    <t>20171610700037100022</t>
  </si>
  <si>
    <t>何轮轮</t>
  </si>
  <si>
    <t>612727198401190029</t>
  </si>
  <si>
    <t>20171610700037100023</t>
  </si>
  <si>
    <t>612729198509090022</t>
  </si>
  <si>
    <t>20171610700037100024</t>
  </si>
  <si>
    <t>康艳能</t>
  </si>
  <si>
    <t>612729198409140045</t>
  </si>
  <si>
    <t>20171610700037100025</t>
  </si>
  <si>
    <t>赵张艳</t>
  </si>
  <si>
    <t>612729198111191843</t>
  </si>
  <si>
    <t>20171610700037100026</t>
  </si>
  <si>
    <t>周慧</t>
  </si>
  <si>
    <t>610502198210010822</t>
  </si>
  <si>
    <t>20171610700037100027</t>
  </si>
  <si>
    <t>安燕妮</t>
  </si>
  <si>
    <t>612732197902270621</t>
  </si>
  <si>
    <t>20171610700037100028</t>
  </si>
  <si>
    <t>王焕霞</t>
  </si>
  <si>
    <t>612701198107116828</t>
  </si>
  <si>
    <t>20171610700037100029</t>
  </si>
  <si>
    <t>王爱林</t>
  </si>
  <si>
    <t>612701198401076222</t>
  </si>
  <si>
    <t>20171610700037100030</t>
  </si>
  <si>
    <t>李凤鑫</t>
  </si>
  <si>
    <t>612730198501100121</t>
  </si>
  <si>
    <t>20171610700037100031</t>
  </si>
  <si>
    <t>马利青</t>
  </si>
  <si>
    <t>612729198301030020</t>
  </si>
  <si>
    <t>20171610700037100032</t>
  </si>
  <si>
    <t>闫瑞</t>
  </si>
  <si>
    <t>612723198811145647</t>
  </si>
  <si>
    <t>20171610700037100033</t>
  </si>
  <si>
    <t>薛纪艳</t>
  </si>
  <si>
    <t>612726197806300029</t>
  </si>
  <si>
    <t>20171610700037100034</t>
  </si>
  <si>
    <t>路晓丽</t>
  </si>
  <si>
    <t>640323198310170248</t>
  </si>
  <si>
    <t>20171610700037100035</t>
  </si>
  <si>
    <t>612701198312241425</t>
  </si>
  <si>
    <t>20171610700037100036</t>
  </si>
  <si>
    <t>马锐</t>
  </si>
  <si>
    <t>612728198403010227</t>
  </si>
  <si>
    <t>20171610700037100037</t>
  </si>
  <si>
    <t>宗樱</t>
  </si>
  <si>
    <t>612726198103040042</t>
  </si>
  <si>
    <t>20171610700037100038</t>
  </si>
  <si>
    <t>霍琴</t>
  </si>
  <si>
    <t>610103198202023863</t>
  </si>
  <si>
    <t>20171610700037100039</t>
  </si>
  <si>
    <t>612701198208294025</t>
  </si>
  <si>
    <t>20171610700037100040</t>
  </si>
  <si>
    <t>胡彩珍</t>
  </si>
  <si>
    <t>612701198204262421</t>
  </si>
  <si>
    <t>20171610700037100041</t>
  </si>
  <si>
    <t>薛荣</t>
  </si>
  <si>
    <t>612731198708070421</t>
  </si>
  <si>
    <t>20171610700037100042</t>
  </si>
  <si>
    <t>612727198110070465</t>
  </si>
  <si>
    <t>20171610700037100043</t>
  </si>
  <si>
    <t>高艳宁</t>
  </si>
  <si>
    <t>612728198404220429</t>
  </si>
  <si>
    <t>20171610700037100044</t>
  </si>
  <si>
    <t>罗海英</t>
  </si>
  <si>
    <t>612725198501265021</t>
  </si>
  <si>
    <t>20171610700037100045</t>
  </si>
  <si>
    <t>612727198308170023</t>
  </si>
  <si>
    <t>20171610700037100046</t>
  </si>
  <si>
    <t>延娜</t>
  </si>
  <si>
    <t>610203198312053620</t>
  </si>
  <si>
    <t>20171610700037100047</t>
  </si>
  <si>
    <t>窦慧娟</t>
  </si>
  <si>
    <t>612728198603060245</t>
  </si>
  <si>
    <t>20171610700037100048</t>
  </si>
  <si>
    <t>李凤</t>
  </si>
  <si>
    <t>612727198204093940</t>
  </si>
  <si>
    <t>20171610700037100049</t>
  </si>
  <si>
    <t>叶津</t>
  </si>
  <si>
    <t>612701198309302223</t>
  </si>
  <si>
    <t>20171610700037100050</t>
  </si>
  <si>
    <t>崔艳丽</t>
  </si>
  <si>
    <t>612727198005080020</t>
  </si>
  <si>
    <t>20171610700037100051</t>
  </si>
  <si>
    <t>孙嘉敏</t>
  </si>
  <si>
    <t>612726198211150089</t>
  </si>
  <si>
    <t>20171610700037100052</t>
  </si>
  <si>
    <t>刘瑞玲</t>
  </si>
  <si>
    <t>61272319800618044x</t>
  </si>
  <si>
    <t>20171610700037100053</t>
  </si>
  <si>
    <t>612728198002211626</t>
  </si>
  <si>
    <t>20171610700037100054</t>
  </si>
  <si>
    <t>艾华</t>
  </si>
  <si>
    <t>612728198201060840</t>
  </si>
  <si>
    <t>20171610700037100055</t>
  </si>
  <si>
    <t>刘鹏芳</t>
  </si>
  <si>
    <t>612722198112161123</t>
  </si>
  <si>
    <t>20171610700037100056</t>
  </si>
  <si>
    <t>田娅梅</t>
  </si>
  <si>
    <t>610103198308013727</t>
  </si>
  <si>
    <t>20171610700037100057</t>
  </si>
  <si>
    <t>王小蕾</t>
  </si>
  <si>
    <t>612727198410070061</t>
  </si>
  <si>
    <t>20171610700037100058</t>
  </si>
  <si>
    <t>纪君</t>
  </si>
  <si>
    <t>612501198207150221</t>
  </si>
  <si>
    <t>20171610700037100059</t>
  </si>
  <si>
    <t>612728198309250224</t>
  </si>
  <si>
    <t>20171610700037100060</t>
  </si>
  <si>
    <t>罗文</t>
  </si>
  <si>
    <t>612728198602140227</t>
  </si>
  <si>
    <t>20171610700037100061</t>
  </si>
  <si>
    <t>612728198410150228</t>
  </si>
  <si>
    <t>20171610700037100062</t>
  </si>
  <si>
    <t>雷建玲</t>
  </si>
  <si>
    <t>612728198207240228</t>
  </si>
  <si>
    <t>20171610700037100063</t>
  </si>
  <si>
    <t>艾晓花</t>
  </si>
  <si>
    <t>61272819811013084x</t>
  </si>
  <si>
    <t>20171610700037100064</t>
  </si>
  <si>
    <t>朱霞</t>
  </si>
  <si>
    <t>612726198002010047</t>
  </si>
  <si>
    <t>20171610700037100065</t>
  </si>
  <si>
    <t>曹晓梅</t>
  </si>
  <si>
    <t>612724198210182123</t>
  </si>
  <si>
    <t>20171610700037100066</t>
  </si>
  <si>
    <t>曹亚妮</t>
  </si>
  <si>
    <t>610103198212083261</t>
  </si>
  <si>
    <t>20171610700037100067</t>
  </si>
  <si>
    <t>李爱芬</t>
  </si>
  <si>
    <t>612729197712264521</t>
  </si>
  <si>
    <t>20171610700037100068</t>
  </si>
  <si>
    <t>王艳芬</t>
  </si>
  <si>
    <t>612729198006213027</t>
  </si>
  <si>
    <t>20171610700037100069</t>
  </si>
  <si>
    <t>郑小红</t>
  </si>
  <si>
    <t>612727198309283329</t>
  </si>
  <si>
    <t>20171610700037100070</t>
  </si>
  <si>
    <t>王泉</t>
  </si>
  <si>
    <t>612727198308076029</t>
  </si>
  <si>
    <t>20171610700037100071</t>
  </si>
  <si>
    <t>白玉玲</t>
  </si>
  <si>
    <t>612727198208045428</t>
  </si>
  <si>
    <t>20171610700037100072</t>
  </si>
  <si>
    <t>贺介红</t>
  </si>
  <si>
    <t>612727198207150103</t>
  </si>
  <si>
    <t>20171610700037100073</t>
  </si>
  <si>
    <t>霍亚丽</t>
  </si>
  <si>
    <t>61272719780808002x</t>
  </si>
  <si>
    <t>20171610700037100074</t>
  </si>
  <si>
    <t>贾慧</t>
  </si>
  <si>
    <t>612730198205210721</t>
  </si>
  <si>
    <t>20171610700037100075</t>
  </si>
  <si>
    <t>612724197904260021</t>
  </si>
  <si>
    <t>20171610700037100076</t>
  </si>
  <si>
    <t>马文瑞</t>
  </si>
  <si>
    <t>612727198401010024</t>
  </si>
  <si>
    <t>20171610700037200001</t>
  </si>
  <si>
    <t>许春燕</t>
  </si>
  <si>
    <t>150303198403210040</t>
  </si>
  <si>
    <t>20171610700037200002</t>
  </si>
  <si>
    <t>曹璐燕</t>
  </si>
  <si>
    <t>612727198411140025</t>
  </si>
  <si>
    <t>20171610700037200003</t>
  </si>
  <si>
    <t>王瑞霞</t>
  </si>
  <si>
    <t>612722198401134869</t>
  </si>
  <si>
    <t>20171610700037200004</t>
  </si>
  <si>
    <t>杨彩萍</t>
  </si>
  <si>
    <t>612726198103303228</t>
  </si>
  <si>
    <t>20171610700037200005</t>
  </si>
  <si>
    <t>高彩卫</t>
  </si>
  <si>
    <t>612729198512112149</t>
  </si>
  <si>
    <t>20171610700037200006</t>
  </si>
  <si>
    <t>张召琴</t>
  </si>
  <si>
    <t>612722198404082128</t>
  </si>
  <si>
    <t>20171610700037200007</t>
  </si>
  <si>
    <t>李亚琴</t>
  </si>
  <si>
    <t>612730198302020129</t>
  </si>
  <si>
    <t>20171610700037200008</t>
  </si>
  <si>
    <t>612701198302051820</t>
  </si>
  <si>
    <t>20171610700037200009</t>
  </si>
  <si>
    <t>魏雄美</t>
  </si>
  <si>
    <t>612729198407155120</t>
  </si>
  <si>
    <t>20171610700037200010</t>
  </si>
  <si>
    <t>612728198202172625</t>
  </si>
  <si>
    <t>20171610700037200011</t>
  </si>
  <si>
    <t>612724198511140429</t>
  </si>
  <si>
    <t>20171610700037200012</t>
  </si>
  <si>
    <t>612727198405236020</t>
  </si>
  <si>
    <t>20171610700037200013</t>
  </si>
  <si>
    <t>612701198204280064</t>
  </si>
  <si>
    <t>20171610700037200014</t>
  </si>
  <si>
    <t>612729198110250020</t>
  </si>
  <si>
    <t>20171610700037200015</t>
  </si>
  <si>
    <t>杨晓霞</t>
  </si>
  <si>
    <t>612722198211176726</t>
  </si>
  <si>
    <t>20171610700037200016</t>
  </si>
  <si>
    <t>思希利</t>
  </si>
  <si>
    <t>612701198507016420</t>
  </si>
  <si>
    <t>20171610700037200017</t>
  </si>
  <si>
    <t>郭妍</t>
  </si>
  <si>
    <t>612728198506050440</t>
  </si>
  <si>
    <t>20171610700037200018</t>
  </si>
  <si>
    <t>何黎</t>
  </si>
  <si>
    <t>612728198209243043</t>
  </si>
  <si>
    <t>20171610700037200019</t>
  </si>
  <si>
    <t>韦艳</t>
  </si>
  <si>
    <t>612701197902070625</t>
  </si>
  <si>
    <t>20171610700037200020</t>
  </si>
  <si>
    <t>崔红红</t>
  </si>
  <si>
    <t>612729198002234883</t>
  </si>
  <si>
    <t>20171610700037200021</t>
  </si>
  <si>
    <t>惠霞</t>
  </si>
  <si>
    <t>612731198310280226</t>
  </si>
  <si>
    <t>20171610700037200022</t>
  </si>
  <si>
    <t>慕思思</t>
  </si>
  <si>
    <t>612701198106230063</t>
  </si>
  <si>
    <t>20171610700037200023</t>
  </si>
  <si>
    <t>韩彩霞</t>
  </si>
  <si>
    <t>612726198308193923</t>
  </si>
  <si>
    <t>20171610700037200024</t>
  </si>
  <si>
    <t>曹艳英</t>
  </si>
  <si>
    <t>612701198307146829</t>
  </si>
  <si>
    <t>20171610700037300001</t>
  </si>
  <si>
    <t>612701198111281228</t>
  </si>
  <si>
    <t>20171610700037500001</t>
  </si>
  <si>
    <t>612725198612254683</t>
  </si>
  <si>
    <t>20171610700037600001</t>
  </si>
  <si>
    <t>612727198411306734</t>
  </si>
  <si>
    <t>20171610700037600002</t>
  </si>
  <si>
    <t>韩小兰</t>
  </si>
  <si>
    <t>612701198410306640</t>
  </si>
  <si>
    <t>20171610700037900001</t>
  </si>
  <si>
    <t>刘焕梅</t>
  </si>
  <si>
    <t>612701198608083622</t>
  </si>
  <si>
    <t>20171610700037900002</t>
  </si>
  <si>
    <t>罗月梅</t>
  </si>
  <si>
    <t>612727198204080082</t>
  </si>
  <si>
    <t>20171610700037900003</t>
  </si>
  <si>
    <t>马艳艳</t>
  </si>
  <si>
    <t>612727198408110044</t>
  </si>
  <si>
    <t>20171610700037900004</t>
  </si>
  <si>
    <t>李海强</t>
  </si>
  <si>
    <t>612727198410270012</t>
  </si>
  <si>
    <t>20171610700037900005</t>
  </si>
  <si>
    <t>李金玲</t>
  </si>
  <si>
    <t>61272919850815424x</t>
  </si>
  <si>
    <t>20171610700037900006</t>
  </si>
  <si>
    <t>石艳芳</t>
  </si>
  <si>
    <t>61272419831027034x</t>
  </si>
  <si>
    <t>20171610700037900007</t>
  </si>
  <si>
    <t>任怀霞</t>
  </si>
  <si>
    <t>612725198402120441</t>
  </si>
  <si>
    <t>20171610700037900008</t>
  </si>
  <si>
    <t>周梅</t>
  </si>
  <si>
    <t>612724198603120222</t>
  </si>
  <si>
    <t>20171610700037900009</t>
  </si>
  <si>
    <t>刘伟</t>
  </si>
  <si>
    <t>612727198310060050</t>
  </si>
  <si>
    <t>20171610700037900010</t>
  </si>
  <si>
    <t>邢小利</t>
  </si>
  <si>
    <t>612723198112100087</t>
  </si>
  <si>
    <t>20171610700037900011</t>
  </si>
  <si>
    <t>612725198510110064</t>
  </si>
  <si>
    <t>20171610700037900012</t>
  </si>
  <si>
    <t>杜林雨</t>
  </si>
  <si>
    <t>610626198709101148</t>
  </si>
  <si>
    <t>20171610700037900013</t>
  </si>
  <si>
    <t>延莉莉</t>
  </si>
  <si>
    <t>612727198301220040</t>
  </si>
  <si>
    <t>20171610700037900014</t>
  </si>
  <si>
    <t>61270119841226662x</t>
  </si>
  <si>
    <t>20171610700037900015</t>
  </si>
  <si>
    <t>612701198410142842</t>
  </si>
  <si>
    <t>20171610700037900016</t>
  </si>
  <si>
    <t>612701198810196620</t>
  </si>
  <si>
    <t>20171610700037900017</t>
  </si>
  <si>
    <t>武静静</t>
  </si>
  <si>
    <t>612724198810151662</t>
  </si>
  <si>
    <t>20171610700037900018</t>
  </si>
  <si>
    <t>李微</t>
  </si>
  <si>
    <t>612701198506030642</t>
  </si>
  <si>
    <t>20171610700037900019</t>
  </si>
  <si>
    <t>张婧婧</t>
  </si>
  <si>
    <t>612729198704091522</t>
  </si>
  <si>
    <t>20171610700037900020</t>
  </si>
  <si>
    <t>王岩</t>
  </si>
  <si>
    <t>612725198509105022</t>
  </si>
  <si>
    <t>20171610700037900021</t>
  </si>
  <si>
    <t>姚玲</t>
  </si>
  <si>
    <t>612725198209295020</t>
  </si>
  <si>
    <t>20171610700037900022</t>
  </si>
  <si>
    <t>曹红</t>
  </si>
  <si>
    <t>152101198501091821</t>
  </si>
  <si>
    <t>20171610700037900023</t>
  </si>
  <si>
    <t>韩月伟</t>
  </si>
  <si>
    <t>612723198804120038</t>
  </si>
  <si>
    <t>20171610700037900024</t>
  </si>
  <si>
    <t>张雨霞</t>
  </si>
  <si>
    <t>612727198207010020</t>
  </si>
  <si>
    <t>20171610700037900025</t>
  </si>
  <si>
    <t>卢晓敏</t>
  </si>
  <si>
    <t>610526198806061920</t>
  </si>
  <si>
    <t>20171610700038000001</t>
  </si>
  <si>
    <t>邢馨元</t>
  </si>
  <si>
    <t>612729198702221223</t>
  </si>
  <si>
    <t>20171610700038200001</t>
  </si>
  <si>
    <t>张晓宁</t>
  </si>
  <si>
    <t>610113198209050445</t>
  </si>
  <si>
    <t>20171610700038200002</t>
  </si>
  <si>
    <t>刘凤琴</t>
  </si>
  <si>
    <t>612722197608090264</t>
  </si>
  <si>
    <t>20171610700038200003</t>
  </si>
  <si>
    <t>王亚红</t>
  </si>
  <si>
    <t>612722196604060020</t>
  </si>
  <si>
    <t>20171610700038200004</t>
  </si>
  <si>
    <t>刘俊丽</t>
  </si>
  <si>
    <t>612722198309040261</t>
  </si>
  <si>
    <t>20171610700038400001</t>
  </si>
  <si>
    <t>白美霞</t>
  </si>
  <si>
    <t>612724197109130420</t>
  </si>
  <si>
    <t>20171610700038400002</t>
  </si>
  <si>
    <t>612727198201110848</t>
  </si>
  <si>
    <t>20171610700038400003</t>
  </si>
  <si>
    <t>王治平</t>
  </si>
  <si>
    <t>612701198107115315</t>
  </si>
  <si>
    <t>20171610700038400004</t>
  </si>
  <si>
    <t>霍幸</t>
  </si>
  <si>
    <t>612727198107076719</t>
  </si>
  <si>
    <t>20171610700038400005</t>
  </si>
  <si>
    <t>钟瑞</t>
  </si>
  <si>
    <t>612727198502217147</t>
  </si>
  <si>
    <t>20171610700038400006</t>
  </si>
  <si>
    <t>贺明丽</t>
  </si>
  <si>
    <t>612701198103150025</t>
  </si>
  <si>
    <t>20171610700038700001</t>
  </si>
  <si>
    <t>王鸿雁</t>
  </si>
  <si>
    <t>612701198701142826</t>
  </si>
  <si>
    <t>心电学技术</t>
  </si>
  <si>
    <t>20171610700038700002</t>
  </si>
  <si>
    <t>周令霞</t>
  </si>
  <si>
    <t>422101198001145024</t>
  </si>
  <si>
    <t>20171610700038700003</t>
  </si>
  <si>
    <t>白红艳</t>
  </si>
  <si>
    <t>612722198711060922</t>
  </si>
  <si>
    <t>序号</t>
  </si>
  <si>
    <t>2017161070000001</t>
  </si>
  <si>
    <t>高环</t>
  </si>
  <si>
    <t>612732199212061522</t>
  </si>
  <si>
    <t>2017161070000002</t>
  </si>
  <si>
    <t>韩利</t>
  </si>
  <si>
    <t>61272919970817002x</t>
  </si>
  <si>
    <t>2017161070000003</t>
  </si>
  <si>
    <t>李花</t>
  </si>
  <si>
    <t>612732199609261880</t>
  </si>
  <si>
    <t>2017161070000004</t>
  </si>
  <si>
    <t>党倩倩</t>
  </si>
  <si>
    <t>61273119940228144x</t>
  </si>
  <si>
    <t>2017161070000005</t>
  </si>
  <si>
    <t>周竹娥</t>
  </si>
  <si>
    <t>612728199309243029</t>
  </si>
  <si>
    <t>2017161070000006</t>
  </si>
  <si>
    <t>任玉静</t>
  </si>
  <si>
    <t>612729199505143929</t>
  </si>
  <si>
    <t>2017161070000007</t>
  </si>
  <si>
    <t>612726199312202129</t>
  </si>
  <si>
    <t>2017161070000008</t>
  </si>
  <si>
    <t>严丽</t>
  </si>
  <si>
    <t>612723198711066028</t>
  </si>
  <si>
    <t>2017161070000009</t>
  </si>
  <si>
    <t>牛蒙蒙</t>
  </si>
  <si>
    <t>612724199505061868</t>
  </si>
  <si>
    <t>2017161070000010</t>
  </si>
  <si>
    <t>刘改鱼</t>
  </si>
  <si>
    <t>612722199101156120</t>
  </si>
  <si>
    <t>2017161070000011</t>
  </si>
  <si>
    <t>李建梅</t>
  </si>
  <si>
    <t>61272219930622086x</t>
  </si>
  <si>
    <t>2017161070000012</t>
  </si>
  <si>
    <t>刘军梅</t>
  </si>
  <si>
    <t>612722198611132124</t>
  </si>
  <si>
    <t>2017161070000013</t>
  </si>
  <si>
    <t>李云利</t>
  </si>
  <si>
    <t>612722199310131640</t>
  </si>
  <si>
    <t>2017161070000014</t>
  </si>
  <si>
    <t>612731199412200623</t>
  </si>
  <si>
    <t>2017161070000015</t>
  </si>
  <si>
    <t>张燕于</t>
  </si>
  <si>
    <t>61272419930317002x</t>
  </si>
  <si>
    <t>2017161070000016</t>
  </si>
  <si>
    <t>康青腾</t>
  </si>
  <si>
    <t>612701199408251446</t>
  </si>
  <si>
    <t>2017161070000017</t>
  </si>
  <si>
    <t>612722199307185189</t>
  </si>
  <si>
    <t>2017161070000018</t>
  </si>
  <si>
    <t>刘丹</t>
  </si>
  <si>
    <t>612727199309131127</t>
  </si>
  <si>
    <t>2017161070000019</t>
  </si>
  <si>
    <t>612726199509062764</t>
  </si>
  <si>
    <t>2017161070000020</t>
  </si>
  <si>
    <t>解红霞</t>
  </si>
  <si>
    <t>612722198310112365</t>
  </si>
  <si>
    <t>2017161070000021</t>
  </si>
  <si>
    <t>安笑笑</t>
  </si>
  <si>
    <t>612727199301035747</t>
  </si>
  <si>
    <t>2017161070000022</t>
  </si>
  <si>
    <t>吕媛媛</t>
  </si>
  <si>
    <t>612728199401023045</t>
  </si>
  <si>
    <t>2017161070000023</t>
  </si>
  <si>
    <t>612729199402261244</t>
  </si>
  <si>
    <t>2017161070000024</t>
  </si>
  <si>
    <t>高沙沙</t>
  </si>
  <si>
    <t>612729199403255444</t>
  </si>
  <si>
    <t>2017161070000025</t>
  </si>
  <si>
    <t>郝倩倩</t>
  </si>
  <si>
    <t>612722199504040026</t>
  </si>
  <si>
    <t>2017161070000026</t>
  </si>
  <si>
    <t>乔香梅</t>
  </si>
  <si>
    <t>610821199205131881</t>
  </si>
  <si>
    <t>2017161070000027</t>
  </si>
  <si>
    <t>艾茹</t>
  </si>
  <si>
    <t>612722199302123384</t>
  </si>
  <si>
    <t>2017161070000028</t>
  </si>
  <si>
    <t>612729199211055421</t>
  </si>
  <si>
    <t>2017161070000029</t>
  </si>
  <si>
    <t>纪婷婷</t>
  </si>
  <si>
    <t>612725199211250221</t>
  </si>
  <si>
    <t>2017161070000030</t>
  </si>
  <si>
    <t>郝海娜</t>
  </si>
  <si>
    <t>612732198907153023</t>
  </si>
  <si>
    <t>2017161070000031</t>
  </si>
  <si>
    <t>刘小倩</t>
  </si>
  <si>
    <t>612731199403071225</t>
  </si>
  <si>
    <t>2017161070000032</t>
  </si>
  <si>
    <t>贺锦利</t>
  </si>
  <si>
    <t>612725199107012821</t>
  </si>
  <si>
    <t>2017161070000033</t>
  </si>
  <si>
    <t>白旭娇</t>
  </si>
  <si>
    <t>612725199504215024</t>
  </si>
  <si>
    <t>2017161070000034</t>
  </si>
  <si>
    <t>杨晓慧</t>
  </si>
  <si>
    <t>612726199604187821</t>
  </si>
  <si>
    <t>2017161070000035</t>
  </si>
  <si>
    <t>乔艳艳</t>
  </si>
  <si>
    <t>612732199307191223</t>
  </si>
  <si>
    <t>2017161070000036</t>
  </si>
  <si>
    <t>612732199407204124</t>
  </si>
  <si>
    <t>2017161070000037</t>
  </si>
  <si>
    <t>刘春阳</t>
  </si>
  <si>
    <t>612722199109100279</t>
  </si>
  <si>
    <t>2017161070000038</t>
  </si>
  <si>
    <t>高秀芳</t>
  </si>
  <si>
    <t>61272219920802112x</t>
  </si>
  <si>
    <t>2017161070000039</t>
  </si>
  <si>
    <t>612722199407090267</t>
  </si>
  <si>
    <t>2017161070000040</t>
  </si>
  <si>
    <t>刘水霞</t>
  </si>
  <si>
    <t>612722199003045363</t>
  </si>
  <si>
    <t>2017161070000041</t>
  </si>
  <si>
    <t>马建荣</t>
  </si>
  <si>
    <t>612725198904014665</t>
  </si>
  <si>
    <t>2017161070000042</t>
  </si>
  <si>
    <t>慕晓媛</t>
  </si>
  <si>
    <t>612724199409061040</t>
  </si>
  <si>
    <t>2017161070000043</t>
  </si>
  <si>
    <t>艾俏</t>
  </si>
  <si>
    <t>612728199501110621</t>
  </si>
  <si>
    <t>2017161070000044</t>
  </si>
  <si>
    <t>高小卜</t>
  </si>
  <si>
    <t>612724199412220620</t>
  </si>
  <si>
    <t>2017161070000045</t>
  </si>
  <si>
    <t>李荣荣</t>
  </si>
  <si>
    <t>612726199208196320</t>
  </si>
  <si>
    <t>2017161070000046</t>
  </si>
  <si>
    <t>612722199410110265</t>
  </si>
  <si>
    <t>2017161070000047</t>
  </si>
  <si>
    <t>折惠晶</t>
  </si>
  <si>
    <t>612731199302240245</t>
  </si>
  <si>
    <t>2017161070000048</t>
  </si>
  <si>
    <t>周荣荣</t>
  </si>
  <si>
    <t>612701199209180649</t>
  </si>
  <si>
    <t>2017161070000049</t>
  </si>
  <si>
    <t>刘军霞</t>
  </si>
  <si>
    <t>612722199403010864</t>
  </si>
  <si>
    <t>2017161070000050</t>
  </si>
  <si>
    <t>惠佳</t>
  </si>
  <si>
    <t>612731199710280027</t>
  </si>
  <si>
    <t>2017161070000051</t>
  </si>
  <si>
    <t>高文乐</t>
  </si>
  <si>
    <t>612726199705240046</t>
  </si>
  <si>
    <t>2017161070000052</t>
  </si>
  <si>
    <t>韩晓丽</t>
  </si>
  <si>
    <t>612726199603054226</t>
  </si>
  <si>
    <t>2017161070000053</t>
  </si>
  <si>
    <t>刘声娥</t>
  </si>
  <si>
    <t>612526198611147128</t>
  </si>
  <si>
    <t>2017161070000054</t>
  </si>
  <si>
    <t>郝婉如</t>
  </si>
  <si>
    <t>612731199112201042</t>
  </si>
  <si>
    <t>2017161070000055</t>
  </si>
  <si>
    <t>师蓉蓉</t>
  </si>
  <si>
    <t>612726199511220629</t>
  </si>
  <si>
    <t>2017161070000056</t>
  </si>
  <si>
    <t>惠莉娜</t>
  </si>
  <si>
    <t>612731199503023220</t>
  </si>
  <si>
    <t>2017161070000057</t>
  </si>
  <si>
    <t>贾凤</t>
  </si>
  <si>
    <t>612723199005160441</t>
  </si>
  <si>
    <t>2017161070000058</t>
  </si>
  <si>
    <t>姬亚倩</t>
  </si>
  <si>
    <t>610221199304270825</t>
  </si>
  <si>
    <t>2017161070000059</t>
  </si>
  <si>
    <t>贺铜艳</t>
  </si>
  <si>
    <t>612722198805231649</t>
  </si>
  <si>
    <t>2017161070000060</t>
  </si>
  <si>
    <t>王青娥</t>
  </si>
  <si>
    <t>612729199209163028</t>
  </si>
  <si>
    <t>2017161070000061</t>
  </si>
  <si>
    <t>折瑞</t>
  </si>
  <si>
    <t>612722199303146123</t>
  </si>
  <si>
    <t>2017161070000062</t>
  </si>
  <si>
    <t>612722199202160866</t>
  </si>
  <si>
    <t>2017161070000063</t>
  </si>
  <si>
    <t>贾晓媛</t>
  </si>
  <si>
    <t>612722199409230067</t>
  </si>
  <si>
    <t>2017161070000064</t>
  </si>
  <si>
    <t>赵琴</t>
  </si>
  <si>
    <t>612722199201265869</t>
  </si>
  <si>
    <t>2017161070000065</t>
  </si>
  <si>
    <t>双婷婷</t>
  </si>
  <si>
    <t>612725199304094627</t>
  </si>
  <si>
    <t>2017161070000066</t>
  </si>
  <si>
    <t>612725199101020249</t>
  </si>
  <si>
    <t>2017161070000067</t>
  </si>
  <si>
    <t>李江梅</t>
  </si>
  <si>
    <t>612729199410270028</t>
  </si>
  <si>
    <t>2017161070000068</t>
  </si>
  <si>
    <t>胡姣姣</t>
  </si>
  <si>
    <t>612724199306192021</t>
  </si>
  <si>
    <t>2017161070000069</t>
  </si>
  <si>
    <t>612723199210174826</t>
  </si>
  <si>
    <t>2017161070000070</t>
  </si>
  <si>
    <t>612732199409272227</t>
  </si>
  <si>
    <t>2017161070000071</t>
  </si>
  <si>
    <t>万毛毛</t>
  </si>
  <si>
    <t>612701199305186223</t>
  </si>
  <si>
    <t>2017161070000072</t>
  </si>
  <si>
    <t>张秦晋</t>
  </si>
  <si>
    <t>612729199508026023</t>
  </si>
  <si>
    <t>2017161070000073</t>
  </si>
  <si>
    <t>薛庆绒</t>
  </si>
  <si>
    <t>612727199407015429</t>
  </si>
  <si>
    <t>2017161070000074</t>
  </si>
  <si>
    <t>王亚妮</t>
  </si>
  <si>
    <t>612727199306140028</t>
  </si>
  <si>
    <t>2017161070000075</t>
  </si>
  <si>
    <t>马溶泽</t>
  </si>
  <si>
    <t>612727199504150024</t>
  </si>
  <si>
    <t>2017161070000076</t>
  </si>
  <si>
    <t>612727199305200463</t>
  </si>
  <si>
    <t>2017161070000077</t>
  </si>
  <si>
    <t>常玉侨</t>
  </si>
  <si>
    <t>612729199407280022</t>
  </si>
  <si>
    <t>2017161070000078</t>
  </si>
  <si>
    <t>马雪</t>
  </si>
  <si>
    <t>612729199306140020</t>
  </si>
  <si>
    <t>2017161070000079</t>
  </si>
  <si>
    <t>薛倩倩</t>
  </si>
  <si>
    <t>612731199503020222</t>
  </si>
  <si>
    <t>2017161070000080</t>
  </si>
  <si>
    <t>罗晓晓</t>
  </si>
  <si>
    <t>612725199412122621</t>
  </si>
  <si>
    <t>2017161070000081</t>
  </si>
  <si>
    <t>张菊娃</t>
  </si>
  <si>
    <t>612725199103022440</t>
  </si>
  <si>
    <t>2017161070000082</t>
  </si>
  <si>
    <t>思利霞</t>
  </si>
  <si>
    <t>612724199211250428</t>
  </si>
  <si>
    <t>2017161070000083</t>
  </si>
  <si>
    <t>马芳芳</t>
  </si>
  <si>
    <t>612724199403161729</t>
  </si>
  <si>
    <t>2017161070000084</t>
  </si>
  <si>
    <t>王改连</t>
  </si>
  <si>
    <t>61272319890416162x</t>
  </si>
  <si>
    <t>2017161070000085</t>
  </si>
  <si>
    <t>樊怡芳</t>
  </si>
  <si>
    <t>612726199012120068</t>
  </si>
  <si>
    <t>2017161070000086</t>
  </si>
  <si>
    <t>郝帆简</t>
  </si>
  <si>
    <t>612727199807174226</t>
  </si>
  <si>
    <t>2017161070000087</t>
  </si>
  <si>
    <t>苏喆喆</t>
  </si>
  <si>
    <t>612731199301282224</t>
  </si>
  <si>
    <t>2017161070000088</t>
  </si>
  <si>
    <t>张姣</t>
  </si>
  <si>
    <t>612732199409294821</t>
  </si>
  <si>
    <t>2017161070000089</t>
  </si>
  <si>
    <t>徐欢欢</t>
  </si>
  <si>
    <t>612701199306133027</t>
  </si>
  <si>
    <t>2017161070000090</t>
  </si>
  <si>
    <t>王瑾</t>
  </si>
  <si>
    <t>612727199301140045</t>
  </si>
  <si>
    <t>2017161070000091</t>
  </si>
  <si>
    <t>612727199302080443</t>
  </si>
  <si>
    <t>2017161070000092</t>
  </si>
  <si>
    <t>612730199403230015</t>
  </si>
  <si>
    <t>2017161070000093</t>
  </si>
  <si>
    <t>612725199312295023</t>
  </si>
  <si>
    <t>2017161070000094</t>
  </si>
  <si>
    <t>郝改霞</t>
  </si>
  <si>
    <t>612723199202288065</t>
  </si>
  <si>
    <t>2017161070000095</t>
  </si>
  <si>
    <t>赵冉冉</t>
  </si>
  <si>
    <t>612732199512280620</t>
  </si>
  <si>
    <t>2017161070000096</t>
  </si>
  <si>
    <t>张琴霞</t>
  </si>
  <si>
    <t>612732199408044628</t>
  </si>
  <si>
    <t>2017161070000097</t>
  </si>
  <si>
    <t>解秀茹</t>
  </si>
  <si>
    <t>61272219941210028x</t>
  </si>
  <si>
    <t>2017161070000098</t>
  </si>
  <si>
    <t>乔文叶</t>
  </si>
  <si>
    <t>612725199308173226</t>
  </si>
  <si>
    <t>2017161070000099</t>
  </si>
  <si>
    <t>白文娟</t>
  </si>
  <si>
    <t>61273119950315022x</t>
  </si>
  <si>
    <t>2017161070000100</t>
  </si>
  <si>
    <t>史花花</t>
  </si>
  <si>
    <t>61272419900215064x</t>
  </si>
  <si>
    <t>2017161070000101</t>
  </si>
  <si>
    <t>高亚</t>
  </si>
  <si>
    <t>61273219950807252x</t>
  </si>
  <si>
    <t>2017161070000102</t>
  </si>
  <si>
    <t>苗秀秀</t>
  </si>
  <si>
    <t>612732199310092525</t>
  </si>
  <si>
    <t>2017161070000103</t>
  </si>
  <si>
    <t>刘美</t>
  </si>
  <si>
    <t>612732199505043045</t>
  </si>
  <si>
    <t>2017161070000104</t>
  </si>
  <si>
    <t>段清丽</t>
  </si>
  <si>
    <t>612701199303174421</t>
  </si>
  <si>
    <t>2017161070000105</t>
  </si>
  <si>
    <t>李凯瑞</t>
  </si>
  <si>
    <t>612730199205040624</t>
  </si>
  <si>
    <t>2017161070000106</t>
  </si>
  <si>
    <t>王伟霞</t>
  </si>
  <si>
    <t>612730199308240725</t>
  </si>
  <si>
    <t>2017161070000107</t>
  </si>
  <si>
    <t>赵冬梅</t>
  </si>
  <si>
    <t>612729199309106629</t>
  </si>
  <si>
    <t>2017161070000108</t>
  </si>
  <si>
    <t>董舒文</t>
  </si>
  <si>
    <t>612727199312010844</t>
  </si>
  <si>
    <t>2017161070000109</t>
  </si>
  <si>
    <t>刘佳昀</t>
  </si>
  <si>
    <t>612726199609120028</t>
  </si>
  <si>
    <t>2017161070000110</t>
  </si>
  <si>
    <t>袁丽</t>
  </si>
  <si>
    <t>612726199409143022</t>
  </si>
  <si>
    <t>2017161070000111</t>
  </si>
  <si>
    <t>612726199610160326</t>
  </si>
  <si>
    <t>2017161070000112</t>
  </si>
  <si>
    <t>龙贵平</t>
  </si>
  <si>
    <t>612726199307173626</t>
  </si>
  <si>
    <t>2017161070000113</t>
  </si>
  <si>
    <t>曹海燕</t>
  </si>
  <si>
    <t>612726199305031528</t>
  </si>
  <si>
    <t>2017161070000114</t>
  </si>
  <si>
    <t>612726199306291241</t>
  </si>
  <si>
    <t>2017161070000115</t>
  </si>
  <si>
    <t>杨琪琪</t>
  </si>
  <si>
    <t>612726199511121225</t>
  </si>
  <si>
    <t>2017161070000116</t>
  </si>
  <si>
    <t>尹瑜</t>
  </si>
  <si>
    <t>612701199106221428</t>
  </si>
  <si>
    <t>2017161070000117</t>
  </si>
  <si>
    <t>张萌萌</t>
  </si>
  <si>
    <t>61272719950228642x</t>
  </si>
  <si>
    <t>2017161070000118</t>
  </si>
  <si>
    <t>汪娇</t>
  </si>
  <si>
    <t>612727199208100428</t>
  </si>
  <si>
    <t>2017161070000119</t>
  </si>
  <si>
    <t>刘华</t>
  </si>
  <si>
    <t>612727199205283628</t>
  </si>
  <si>
    <t>2017161070000120</t>
  </si>
  <si>
    <t>任莉莉</t>
  </si>
  <si>
    <t>612725199301095026</t>
  </si>
  <si>
    <t>2017161070000121</t>
  </si>
  <si>
    <t>612726199308034222</t>
  </si>
  <si>
    <t>2017161070000122</t>
  </si>
  <si>
    <t>任倩倩</t>
  </si>
  <si>
    <t>612725199409030021</t>
  </si>
  <si>
    <t>2017161070000123</t>
  </si>
  <si>
    <t>白佳荣</t>
  </si>
  <si>
    <t>612701199404100042</t>
  </si>
  <si>
    <t>2017161070000124</t>
  </si>
  <si>
    <t>贺梦梦</t>
  </si>
  <si>
    <t>612731199812260828</t>
  </si>
  <si>
    <t>2017161070000125</t>
  </si>
  <si>
    <t>郝琴</t>
  </si>
  <si>
    <t>612723198911204827</t>
  </si>
  <si>
    <t>2017161070000126</t>
  </si>
  <si>
    <t>苏丹</t>
  </si>
  <si>
    <t>612723199108220427</t>
  </si>
  <si>
    <t>2017161070000127</t>
  </si>
  <si>
    <t>郝闪闪</t>
  </si>
  <si>
    <t>612727199508164247</t>
  </si>
  <si>
    <t>2017161070000128</t>
  </si>
  <si>
    <t>贺进进</t>
  </si>
  <si>
    <t>612727199404286020</t>
  </si>
  <si>
    <t>2017161070000129</t>
  </si>
  <si>
    <t>骆虎琴</t>
  </si>
  <si>
    <t>620523198610052603</t>
  </si>
  <si>
    <t>2017161070000130</t>
  </si>
  <si>
    <t>142233199301167229</t>
  </si>
  <si>
    <t>2017161070000131</t>
  </si>
  <si>
    <t>邹倩倩</t>
  </si>
  <si>
    <t>321321198603182940</t>
  </si>
  <si>
    <t>2017161070000132</t>
  </si>
  <si>
    <t>吴莎莎</t>
  </si>
  <si>
    <t>612701199403034629</t>
  </si>
  <si>
    <t>2017161070000133</t>
  </si>
  <si>
    <t>冯娇</t>
  </si>
  <si>
    <t>612732198904162565</t>
  </si>
  <si>
    <t>2017161070000134</t>
  </si>
  <si>
    <t>李若楠</t>
  </si>
  <si>
    <t>612727199608156025</t>
  </si>
  <si>
    <t>2017161070000135</t>
  </si>
  <si>
    <t>张凤霞</t>
  </si>
  <si>
    <t>612732199607011829</t>
  </si>
  <si>
    <t>2017161070000136</t>
  </si>
  <si>
    <t>高倩</t>
  </si>
  <si>
    <t>612731199303040421</t>
  </si>
  <si>
    <t>2017161070000137</t>
  </si>
  <si>
    <t>612731199301080227</t>
  </si>
  <si>
    <t>2017161070000138</t>
  </si>
  <si>
    <t>刘河</t>
  </si>
  <si>
    <t>612723199108020046</t>
  </si>
  <si>
    <t>2017161070000139</t>
  </si>
  <si>
    <t>耿乐乐</t>
  </si>
  <si>
    <t>612727199003074828</t>
  </si>
  <si>
    <t>2017161070000140</t>
  </si>
  <si>
    <t>闫利</t>
  </si>
  <si>
    <t>61272219900102194x</t>
  </si>
  <si>
    <t>2017161070000141</t>
  </si>
  <si>
    <t>郝苗</t>
  </si>
  <si>
    <t>612723199208056820</t>
  </si>
  <si>
    <t>2017161070000142</t>
  </si>
  <si>
    <t>612723199011212025</t>
  </si>
  <si>
    <t>2017161070000143</t>
  </si>
  <si>
    <t>常乐</t>
  </si>
  <si>
    <t>612728199310150823</t>
  </si>
  <si>
    <t>2017161070000144</t>
  </si>
  <si>
    <t>乔高妮</t>
  </si>
  <si>
    <t>612729199403205121</t>
  </si>
  <si>
    <t>2017161070000145</t>
  </si>
  <si>
    <t>李建玲</t>
  </si>
  <si>
    <t>612724199706150760</t>
  </si>
  <si>
    <t>2017161070000146</t>
  </si>
  <si>
    <t>612731199203281869</t>
  </si>
  <si>
    <t>2017161070000147</t>
  </si>
  <si>
    <t>秦惠月</t>
  </si>
  <si>
    <t>612701199810055726</t>
  </si>
  <si>
    <t>2017161070000148</t>
  </si>
  <si>
    <t>马楠</t>
  </si>
  <si>
    <t>612727199908020824</t>
  </si>
  <si>
    <t>2017161070000149</t>
  </si>
  <si>
    <t>白风珍</t>
  </si>
  <si>
    <t>612701199510015546</t>
  </si>
  <si>
    <t>2017161070000150</t>
  </si>
  <si>
    <t>张草源</t>
  </si>
  <si>
    <t>612732199706104617</t>
  </si>
  <si>
    <t>2017161070000151</t>
  </si>
  <si>
    <t>李楠</t>
  </si>
  <si>
    <t>612732199611285021</t>
  </si>
  <si>
    <t>2017161070000152</t>
  </si>
  <si>
    <t>612724199606221162</t>
  </si>
  <si>
    <t>2017161070000153</t>
  </si>
  <si>
    <t>高晓瑜</t>
  </si>
  <si>
    <t>142326199902186929</t>
  </si>
  <si>
    <t>2017161070000154</t>
  </si>
  <si>
    <t>金丽娜</t>
  </si>
  <si>
    <t>640202199708092726</t>
  </si>
  <si>
    <t>2017161070000155</t>
  </si>
  <si>
    <t>612729199611095721</t>
  </si>
  <si>
    <t>2017161070000156</t>
  </si>
  <si>
    <t>王丹丹</t>
  </si>
  <si>
    <t>612727199511305442</t>
  </si>
  <si>
    <t>2017161070000157</t>
  </si>
  <si>
    <t>朱慧娟</t>
  </si>
  <si>
    <t>612731199508052223</t>
  </si>
  <si>
    <t>2017161070000158</t>
  </si>
  <si>
    <t>612701199801196244</t>
  </si>
  <si>
    <t>2017161070000159</t>
  </si>
  <si>
    <t>王慧慧</t>
  </si>
  <si>
    <t>612701199805052424</t>
  </si>
  <si>
    <t>2017161070000160</t>
  </si>
  <si>
    <t>张文文</t>
  </si>
  <si>
    <t>612727199807163623</t>
  </si>
  <si>
    <t>2017161070000161</t>
  </si>
  <si>
    <t>612724199602280560</t>
  </si>
  <si>
    <t>2017161070000162</t>
  </si>
  <si>
    <t>徐涛涛</t>
  </si>
  <si>
    <t>612729199506123313</t>
  </si>
  <si>
    <t>2017161070000163</t>
  </si>
  <si>
    <t>魏婉婉</t>
  </si>
  <si>
    <t>612729199706245147</t>
  </si>
  <si>
    <t>2017161070000164</t>
  </si>
  <si>
    <t>612723199707101649</t>
  </si>
  <si>
    <t>2017161070000165</t>
  </si>
  <si>
    <t>贺桃圆</t>
  </si>
  <si>
    <t>612727199801295123</t>
  </si>
  <si>
    <t>2017161070000166</t>
  </si>
  <si>
    <t>左会会</t>
  </si>
  <si>
    <t>612724199712201640</t>
  </si>
  <si>
    <t>2017161070000167</t>
  </si>
  <si>
    <t>杜沙沙</t>
  </si>
  <si>
    <t>612728199411252829</t>
  </si>
  <si>
    <t>2017161070000168</t>
  </si>
  <si>
    <t>王运琴</t>
  </si>
  <si>
    <t>612723199803111222</t>
  </si>
  <si>
    <t>2017161070000169</t>
  </si>
  <si>
    <t>贾召</t>
  </si>
  <si>
    <t>612723199809041229</t>
  </si>
  <si>
    <t>2017161070000170</t>
  </si>
  <si>
    <t>王学阳</t>
  </si>
  <si>
    <t>612730199610020029</t>
  </si>
  <si>
    <t>2017161070000171</t>
  </si>
  <si>
    <t>拓双鱼</t>
  </si>
  <si>
    <t>612732199307072523</t>
  </si>
  <si>
    <t>2017161070000172</t>
  </si>
  <si>
    <t>胡丹丹</t>
  </si>
  <si>
    <t>612732199706162227</t>
  </si>
  <si>
    <t>2017161070000173</t>
  </si>
  <si>
    <t>拓星</t>
  </si>
  <si>
    <t>612732199010042606</t>
  </si>
  <si>
    <t>2017161070000174</t>
  </si>
  <si>
    <t>乔转转</t>
  </si>
  <si>
    <t>612732199311110924</t>
  </si>
  <si>
    <t>2017161070000175</t>
  </si>
  <si>
    <t>裴茹娟</t>
  </si>
  <si>
    <t>612732199504122227</t>
  </si>
  <si>
    <t>2017161070000176</t>
  </si>
  <si>
    <t>叶海艳</t>
  </si>
  <si>
    <t>612701199512232026</t>
  </si>
  <si>
    <t>2017161070000177</t>
  </si>
  <si>
    <t>高瑞瑞</t>
  </si>
  <si>
    <t>612731199409220623</t>
  </si>
  <si>
    <t>2017161070000178</t>
  </si>
  <si>
    <t>张国瑜</t>
  </si>
  <si>
    <t>612729199709066021</t>
  </si>
  <si>
    <t>2017161070000179</t>
  </si>
  <si>
    <t>武常香</t>
  </si>
  <si>
    <t>612729199807093920</t>
  </si>
  <si>
    <t>2017161070000180</t>
  </si>
  <si>
    <t>高慧云</t>
  </si>
  <si>
    <t>612729199409245423</t>
  </si>
  <si>
    <t>2017161070000181</t>
  </si>
  <si>
    <t>徐园园</t>
  </si>
  <si>
    <t>612701199510010622</t>
  </si>
  <si>
    <t>2017161070000182</t>
  </si>
  <si>
    <t>陈文清</t>
  </si>
  <si>
    <t>612701199203181229</t>
  </si>
  <si>
    <t>2017161070000183</t>
  </si>
  <si>
    <t>房亚萍</t>
  </si>
  <si>
    <t>610203199304024621</t>
  </si>
  <si>
    <t>2017161070000184</t>
  </si>
  <si>
    <t>马桂宁</t>
  </si>
  <si>
    <t>612730199505201127</t>
  </si>
  <si>
    <t>2017161070000185</t>
  </si>
  <si>
    <t>郝红红</t>
  </si>
  <si>
    <t>612701199306243648</t>
  </si>
  <si>
    <t>2017161070000186</t>
  </si>
  <si>
    <t>张婷</t>
  </si>
  <si>
    <t>612731199604032628</t>
  </si>
  <si>
    <t>2017161070000187</t>
  </si>
  <si>
    <t>贾苏苏</t>
  </si>
  <si>
    <t>612730199508130520</t>
  </si>
  <si>
    <t>2017161070000188</t>
  </si>
  <si>
    <t>李芳香</t>
  </si>
  <si>
    <t>612730199009010567</t>
  </si>
  <si>
    <t>2017161070000189</t>
  </si>
  <si>
    <t>杨丽娜</t>
  </si>
  <si>
    <t>612730199505230024</t>
  </si>
  <si>
    <t>2017161070000190</t>
  </si>
  <si>
    <t>刘拉拉</t>
  </si>
  <si>
    <t>612727199803247125</t>
  </si>
  <si>
    <t>2017161070000191</t>
  </si>
  <si>
    <t>任田田</t>
  </si>
  <si>
    <t>612727199706142129</t>
  </si>
  <si>
    <t>2017161070000192</t>
  </si>
  <si>
    <t>孙艳会</t>
  </si>
  <si>
    <t>612727199506183620</t>
  </si>
  <si>
    <t>2017161070000193</t>
  </si>
  <si>
    <t>徐慧</t>
  </si>
  <si>
    <t>612727199510107129</t>
  </si>
  <si>
    <t>2017161070000194</t>
  </si>
  <si>
    <t>612727199508296020</t>
  </si>
  <si>
    <t>2017161070000195</t>
  </si>
  <si>
    <t>贺荣凡</t>
  </si>
  <si>
    <t>612727199509054525</t>
  </si>
  <si>
    <t>2017161070000196</t>
  </si>
  <si>
    <t>薛雪雪</t>
  </si>
  <si>
    <t>61272719940209392x</t>
  </si>
  <si>
    <t>2017161070000197</t>
  </si>
  <si>
    <t>梁宁宁</t>
  </si>
  <si>
    <t>612727199210244228</t>
  </si>
  <si>
    <t>2017161070000198</t>
  </si>
  <si>
    <t>612731199401061226</t>
  </si>
  <si>
    <t>2017161070000199</t>
  </si>
  <si>
    <t>李攀</t>
  </si>
  <si>
    <t>612727199704116023</t>
  </si>
  <si>
    <t>2017161070000200</t>
  </si>
  <si>
    <t>钟院院</t>
  </si>
  <si>
    <t>612727199403305429</t>
  </si>
  <si>
    <t>2017161070000201</t>
  </si>
  <si>
    <t>黑娇娇</t>
  </si>
  <si>
    <t>612727199504020027</t>
  </si>
  <si>
    <t>2017161070000202</t>
  </si>
  <si>
    <t>王欣</t>
  </si>
  <si>
    <t>612727199601256023</t>
  </si>
  <si>
    <t>2017161070000203</t>
  </si>
  <si>
    <t>612727199012263620</t>
  </si>
  <si>
    <t>2017161070000204</t>
  </si>
  <si>
    <t>胡雨思</t>
  </si>
  <si>
    <t>612727199503295723</t>
  </si>
  <si>
    <t>2017161070000205</t>
  </si>
  <si>
    <t>612727199606176022</t>
  </si>
  <si>
    <t>2017161070000206</t>
  </si>
  <si>
    <t>云帅帅</t>
  </si>
  <si>
    <t>612729199501283326</t>
  </si>
  <si>
    <t>2017161070000207</t>
  </si>
  <si>
    <t>任国梅</t>
  </si>
  <si>
    <t>612722199408224183</t>
  </si>
  <si>
    <t>2017161070000208</t>
  </si>
  <si>
    <t>雷旭梅</t>
  </si>
  <si>
    <t>612723199407207222</t>
  </si>
  <si>
    <t>2017161070000209</t>
  </si>
  <si>
    <t>郭瑞艳</t>
  </si>
  <si>
    <t>612722199508054863</t>
  </si>
  <si>
    <t>2017161070000210</t>
  </si>
  <si>
    <t>雷利雲</t>
  </si>
  <si>
    <t>612724199705031022</t>
  </si>
  <si>
    <t>2017161070000211</t>
  </si>
  <si>
    <t>樊彤</t>
  </si>
  <si>
    <t>61273019921221002x</t>
  </si>
  <si>
    <t>2017161070000212</t>
  </si>
  <si>
    <t>郑余余</t>
  </si>
  <si>
    <t>612729199605173324</t>
  </si>
  <si>
    <t>2017161070000213</t>
  </si>
  <si>
    <t>薛佳</t>
  </si>
  <si>
    <t>612722199412053364</t>
  </si>
  <si>
    <t>2017161070000214</t>
  </si>
  <si>
    <t>白雪娥</t>
  </si>
  <si>
    <t>612731199503182045</t>
  </si>
  <si>
    <t>2017161070000215</t>
  </si>
  <si>
    <t>吕洁</t>
  </si>
  <si>
    <t>61273119920319102x</t>
  </si>
  <si>
    <t>2017161070000216</t>
  </si>
  <si>
    <t>尚俊梅</t>
  </si>
  <si>
    <t>612701199202084048</t>
  </si>
  <si>
    <t>2017161070000217</t>
  </si>
  <si>
    <t>王茸</t>
  </si>
  <si>
    <t>612728198709110220</t>
  </si>
  <si>
    <t>2017161070000218</t>
  </si>
  <si>
    <t>冯倩倩</t>
  </si>
  <si>
    <t>612728199412192020</t>
  </si>
  <si>
    <t>2017161070000219</t>
  </si>
  <si>
    <t>李有菊</t>
  </si>
  <si>
    <t>612728199709112423</t>
  </si>
  <si>
    <t>2017161070000220</t>
  </si>
  <si>
    <t>高菊菊</t>
  </si>
  <si>
    <t>612728199207020246</t>
  </si>
  <si>
    <t>2017161070000221</t>
  </si>
  <si>
    <t>冯慧妮</t>
  </si>
  <si>
    <t>612728199408142020</t>
  </si>
  <si>
    <t>2017161070000222</t>
  </si>
  <si>
    <t>薛倩</t>
  </si>
  <si>
    <t>612730199509130629</t>
  </si>
  <si>
    <t>2017161070000223</t>
  </si>
  <si>
    <t>卢婷</t>
  </si>
  <si>
    <t>612725198911114648</t>
  </si>
  <si>
    <t>2017161070000224</t>
  </si>
  <si>
    <t>612725199306070442</t>
  </si>
  <si>
    <t>2017161070000225</t>
  </si>
  <si>
    <t>张润</t>
  </si>
  <si>
    <t>612724199410080142</t>
  </si>
  <si>
    <t>2017161070000226</t>
  </si>
  <si>
    <t>米玉玲</t>
  </si>
  <si>
    <t>612727198210100086</t>
  </si>
  <si>
    <t>2017161070000227</t>
  </si>
  <si>
    <t>谢梦梦</t>
  </si>
  <si>
    <t>612724199504070244</t>
  </si>
  <si>
    <t>2017161070000228</t>
  </si>
  <si>
    <t>刘彩梅</t>
  </si>
  <si>
    <t>612725198412264828</t>
  </si>
  <si>
    <t>2017161070000229</t>
  </si>
  <si>
    <t>马静静</t>
  </si>
  <si>
    <t>612729199402026623</t>
  </si>
  <si>
    <t>2017161070000230</t>
  </si>
  <si>
    <t>张利利</t>
  </si>
  <si>
    <t>61272919940402244x</t>
  </si>
  <si>
    <t>2017161070000231</t>
  </si>
  <si>
    <t>刘宁宁</t>
  </si>
  <si>
    <t>612729199707126625</t>
  </si>
  <si>
    <t>2017161070000232</t>
  </si>
  <si>
    <t>刘少梅</t>
  </si>
  <si>
    <t>612729199601281221</t>
  </si>
  <si>
    <t>2017161070000233</t>
  </si>
  <si>
    <t>张轲</t>
  </si>
  <si>
    <t>612729199706281260</t>
  </si>
  <si>
    <t>2017161070000234</t>
  </si>
  <si>
    <t>王静静</t>
  </si>
  <si>
    <t>612729199310056024</t>
  </si>
  <si>
    <t>2017161070000235</t>
  </si>
  <si>
    <t>刘焕妮</t>
  </si>
  <si>
    <t>612729199607111223</t>
  </si>
  <si>
    <t>2017161070000236</t>
  </si>
  <si>
    <t>张竞丹</t>
  </si>
  <si>
    <t>612724199312260449</t>
  </si>
  <si>
    <t>2017161070000237</t>
  </si>
  <si>
    <t>612724199304141140</t>
  </si>
  <si>
    <t>2017161070000238</t>
  </si>
  <si>
    <t>白换换</t>
  </si>
  <si>
    <t>612724199209190526</t>
  </si>
  <si>
    <t>2017161070000239</t>
  </si>
  <si>
    <t>王融融</t>
  </si>
  <si>
    <t>612724199607030720</t>
  </si>
  <si>
    <t>2017161070000240</t>
  </si>
  <si>
    <t>王娜娜</t>
  </si>
  <si>
    <t>612724199611161723</t>
  </si>
  <si>
    <t>2017161070000241</t>
  </si>
  <si>
    <t>612724199212081726</t>
  </si>
  <si>
    <t>2017161070000242</t>
  </si>
  <si>
    <t>张锦</t>
  </si>
  <si>
    <t>612723199010070862</t>
  </si>
  <si>
    <t>2017161070000243</t>
  </si>
  <si>
    <t>孙耀</t>
  </si>
  <si>
    <t>612723199206221626</t>
  </si>
  <si>
    <t>2017161070000244</t>
  </si>
  <si>
    <t>武振霞</t>
  </si>
  <si>
    <t>612723199109058425</t>
  </si>
  <si>
    <t>2017161070000245</t>
  </si>
  <si>
    <t>董梅</t>
  </si>
  <si>
    <t>612726199209193623</t>
  </si>
  <si>
    <t>2017161070000246</t>
  </si>
  <si>
    <t>张永馨</t>
  </si>
  <si>
    <t>612726198507117827</t>
  </si>
  <si>
    <t>2017161070000247</t>
  </si>
  <si>
    <t>杜仿茹</t>
  </si>
  <si>
    <t>612726199712203024</t>
  </si>
  <si>
    <t>2017161070000248</t>
  </si>
  <si>
    <t>慕丽娜</t>
  </si>
  <si>
    <t>61060219980511142x</t>
  </si>
  <si>
    <t>2017161070000249</t>
  </si>
  <si>
    <t>薛雨汐</t>
  </si>
  <si>
    <t>612726199503080929</t>
  </si>
  <si>
    <t>2017161070000250</t>
  </si>
  <si>
    <t>刘利丽</t>
  </si>
  <si>
    <t>612726199504133922</t>
  </si>
  <si>
    <t>2017161070000251</t>
  </si>
  <si>
    <t>612726199605087224</t>
  </si>
  <si>
    <t>2017161070000252</t>
  </si>
  <si>
    <t>612729199405161820</t>
  </si>
  <si>
    <t>2017161070000253</t>
  </si>
  <si>
    <t>高芳</t>
  </si>
  <si>
    <t>612724199408011068</t>
  </si>
  <si>
    <t>2017161070000254</t>
  </si>
  <si>
    <t>刘珠</t>
  </si>
  <si>
    <t>612727199608070029</t>
  </si>
  <si>
    <t>2017161070000255</t>
  </si>
  <si>
    <t>612727199610300022</t>
  </si>
  <si>
    <t>2017161070000256</t>
  </si>
  <si>
    <t>马辽辽</t>
  </si>
  <si>
    <t>612729199605280023</t>
  </si>
  <si>
    <t>2017161070000257</t>
  </si>
  <si>
    <t>米笑</t>
  </si>
  <si>
    <t>612727199612246728</t>
  </si>
  <si>
    <t>2017161070000258</t>
  </si>
  <si>
    <t>王佳雪</t>
  </si>
  <si>
    <t>612730199704040020</t>
  </si>
  <si>
    <t>2017161070000259</t>
  </si>
  <si>
    <t>刘康丽</t>
  </si>
  <si>
    <t>612732199712150329</t>
  </si>
  <si>
    <t>2017161070000260</t>
  </si>
  <si>
    <t>刘洋</t>
  </si>
  <si>
    <t>612701199601101423</t>
  </si>
  <si>
    <t>2017161070000261</t>
  </si>
  <si>
    <t>612701199806081446</t>
  </si>
  <si>
    <t>2017161070000262</t>
  </si>
  <si>
    <t>杨香香</t>
  </si>
  <si>
    <t>61272719961210392x</t>
  </si>
  <si>
    <t>2017161070000263</t>
  </si>
  <si>
    <t>陈毛桃</t>
  </si>
  <si>
    <t>612723199607263624</t>
  </si>
  <si>
    <t>2017161070000264</t>
  </si>
  <si>
    <t>冯文文</t>
  </si>
  <si>
    <t>612729200109145426</t>
  </si>
  <si>
    <t>2017161070000265</t>
  </si>
  <si>
    <t>耿小茸</t>
  </si>
  <si>
    <t>612727199809080020</t>
  </si>
  <si>
    <t>2017161070000266</t>
  </si>
  <si>
    <t>郭雪</t>
  </si>
  <si>
    <t>612727199610013621</t>
  </si>
  <si>
    <t>2017161070000267</t>
  </si>
  <si>
    <t>韩娟</t>
  </si>
  <si>
    <t>612732199606254423</t>
  </si>
  <si>
    <t>2017161070000268</t>
  </si>
  <si>
    <t>刘坠坠</t>
  </si>
  <si>
    <t>612724199609141141</t>
  </si>
  <si>
    <t>2017161070000269</t>
  </si>
  <si>
    <t>马丽丽</t>
  </si>
  <si>
    <t>612732199608065028</t>
  </si>
  <si>
    <t>2017161070000270</t>
  </si>
  <si>
    <t>余娜娜</t>
  </si>
  <si>
    <t>612701199902091441</t>
  </si>
  <si>
    <t>2017161070000271</t>
  </si>
  <si>
    <t>杨丽</t>
  </si>
  <si>
    <t>612724199512031122</t>
  </si>
  <si>
    <t>2017161070000272</t>
  </si>
  <si>
    <t>高婷婷</t>
  </si>
  <si>
    <t>612729199808015422</t>
  </si>
  <si>
    <t>2017161070000273</t>
  </si>
  <si>
    <t>李彩利</t>
  </si>
  <si>
    <t>612701199604074424</t>
  </si>
  <si>
    <t>2017161070000274</t>
  </si>
  <si>
    <t>马花</t>
  </si>
  <si>
    <t>612727199801103320</t>
  </si>
  <si>
    <t>2017161070000275</t>
  </si>
  <si>
    <t>高艺霞</t>
  </si>
  <si>
    <t>612726199603183925</t>
  </si>
  <si>
    <t>2017161070000276</t>
  </si>
  <si>
    <t>苗艳艳</t>
  </si>
  <si>
    <t>612726199601018723</t>
  </si>
  <si>
    <t>2017161070000277</t>
  </si>
  <si>
    <t>侯静</t>
  </si>
  <si>
    <t>612724199706210524</t>
  </si>
  <si>
    <t>2017161070000278</t>
  </si>
  <si>
    <t>张荣荣</t>
  </si>
  <si>
    <t>61272919960814182x</t>
  </si>
  <si>
    <t>2017161070000279</t>
  </si>
  <si>
    <t>闫米娜</t>
  </si>
  <si>
    <t>612701199709221427</t>
  </si>
  <si>
    <t>2017161070000280</t>
  </si>
  <si>
    <t>郭兰利</t>
  </si>
  <si>
    <t>612701199702142646</t>
  </si>
  <si>
    <t>2017161070000281</t>
  </si>
  <si>
    <t>常转转</t>
  </si>
  <si>
    <t>612728199509201640</t>
  </si>
  <si>
    <t>2017161070000282</t>
  </si>
  <si>
    <t>党雨梅</t>
  </si>
  <si>
    <t>612726199704070049</t>
  </si>
  <si>
    <t>2017161070000283</t>
  </si>
  <si>
    <t>高萌</t>
  </si>
  <si>
    <t>612729199608185742</t>
  </si>
  <si>
    <t>2017161070000284</t>
  </si>
  <si>
    <t>黄洁</t>
  </si>
  <si>
    <t>612701199705251426</t>
  </si>
  <si>
    <t>2017161070000285</t>
  </si>
  <si>
    <t>曹婷婷</t>
  </si>
  <si>
    <t>612726199602120041</t>
  </si>
  <si>
    <t>2017161070000286</t>
  </si>
  <si>
    <t>党晓玲</t>
  </si>
  <si>
    <t>612701199705112020</t>
  </si>
  <si>
    <t>2017161070000287</t>
  </si>
  <si>
    <t>冯正霞</t>
  </si>
  <si>
    <t>612701199502141841</t>
  </si>
  <si>
    <t>2017161070000288</t>
  </si>
  <si>
    <t>郭盼盼</t>
  </si>
  <si>
    <t>612727199610123628</t>
  </si>
  <si>
    <t>2017161070000289</t>
  </si>
  <si>
    <t>侯雯婕</t>
  </si>
  <si>
    <t>612728199711212028</t>
  </si>
  <si>
    <t>2017161070000290</t>
  </si>
  <si>
    <t>612701199612206626</t>
  </si>
  <si>
    <t>2017161070000291</t>
  </si>
  <si>
    <t>赵姣姣</t>
  </si>
  <si>
    <t>612727199508070427</t>
  </si>
  <si>
    <t>2017161070000292</t>
  </si>
  <si>
    <t>靳红艳</t>
  </si>
  <si>
    <t>610203199511232247</t>
  </si>
  <si>
    <t>2017161070000293</t>
  </si>
  <si>
    <t>张会林</t>
  </si>
  <si>
    <t>612701199707121449</t>
  </si>
  <si>
    <t>2017161070000294</t>
  </si>
  <si>
    <t>韩旭</t>
  </si>
  <si>
    <t>61270119971215064x</t>
  </si>
  <si>
    <t>2017161070000295</t>
  </si>
  <si>
    <t>安晓晓</t>
  </si>
  <si>
    <t>612724199604171229</t>
  </si>
  <si>
    <t>2017161070000296</t>
  </si>
  <si>
    <t>霍玉</t>
  </si>
  <si>
    <t>612727199606234229</t>
  </si>
  <si>
    <t>2017161070000297</t>
  </si>
  <si>
    <t>612723199604106826</t>
  </si>
  <si>
    <t>2017161070000298</t>
  </si>
  <si>
    <t>王雅琼</t>
  </si>
  <si>
    <t>612727199707306025</t>
  </si>
  <si>
    <t>2017161070000299</t>
  </si>
  <si>
    <t>贺翠翠</t>
  </si>
  <si>
    <t>61272919980402484x</t>
  </si>
  <si>
    <t>2017161070000300</t>
  </si>
  <si>
    <t>高香梅</t>
  </si>
  <si>
    <t>612729199704120025</t>
  </si>
  <si>
    <t>2017161070000301</t>
  </si>
  <si>
    <t>612723199709094024</t>
  </si>
  <si>
    <t>2017161070000302</t>
  </si>
  <si>
    <t>曹甜甜</t>
  </si>
  <si>
    <t>612729199609243924</t>
  </si>
  <si>
    <t>2017161070000303</t>
  </si>
  <si>
    <t>冯健</t>
  </si>
  <si>
    <t>612724199808260717</t>
  </si>
  <si>
    <t>2017161070000304</t>
  </si>
  <si>
    <t>李菊</t>
  </si>
  <si>
    <t>612728199504202644</t>
  </si>
  <si>
    <t>2017161070000305</t>
  </si>
  <si>
    <t>封琴</t>
  </si>
  <si>
    <t>612732199408200926</t>
  </si>
  <si>
    <t>2017161070000306</t>
  </si>
  <si>
    <t>彭万霞</t>
  </si>
  <si>
    <t>612724199511171027</t>
  </si>
  <si>
    <t>2017161070000307</t>
  </si>
  <si>
    <t>席登敏</t>
  </si>
  <si>
    <t>612326199509263214</t>
  </si>
  <si>
    <t>2017161070000308</t>
  </si>
  <si>
    <t>刘削削</t>
  </si>
  <si>
    <t>612701199605102028</t>
  </si>
  <si>
    <t>2017161070000309</t>
  </si>
  <si>
    <t>李娇</t>
  </si>
  <si>
    <t>612701199609243266</t>
  </si>
  <si>
    <t>2017161070000310</t>
  </si>
  <si>
    <t>马茹娣</t>
  </si>
  <si>
    <t>61272719930829002x</t>
  </si>
  <si>
    <t>2017161070000311</t>
  </si>
  <si>
    <t>黄卓</t>
  </si>
  <si>
    <t>612727199607310027</t>
  </si>
  <si>
    <t>2017161070000312</t>
  </si>
  <si>
    <t>袁梦</t>
  </si>
  <si>
    <t>612701199711270025</t>
  </si>
  <si>
    <t>2017161070000313</t>
  </si>
  <si>
    <t>张咪</t>
  </si>
  <si>
    <t>612701199704093024</t>
  </si>
  <si>
    <t>2017161070000314</t>
  </si>
  <si>
    <t>折娜娜</t>
  </si>
  <si>
    <t>612724199701071721</t>
  </si>
  <si>
    <t>2017161070000315</t>
  </si>
  <si>
    <t>612724199603210222</t>
  </si>
  <si>
    <t>2017161070000316</t>
  </si>
  <si>
    <t>王璠</t>
  </si>
  <si>
    <t>612731199508113268</t>
  </si>
  <si>
    <t>2017161070000317</t>
  </si>
  <si>
    <t>612727199808110427</t>
  </si>
  <si>
    <t>2017161070000318</t>
  </si>
  <si>
    <t>雷小雪</t>
  </si>
  <si>
    <t>612727199610130027</t>
  </si>
  <si>
    <t>2017161070000319</t>
  </si>
  <si>
    <t>郭佳丽</t>
  </si>
  <si>
    <t>612723199501033628</t>
  </si>
  <si>
    <t>2017161070000320</t>
  </si>
  <si>
    <t>苗娇娇</t>
  </si>
  <si>
    <t>142326199402207420</t>
  </si>
  <si>
    <t>2017161070000321</t>
  </si>
  <si>
    <t>王培培</t>
  </si>
  <si>
    <t>612732199902023021</t>
  </si>
  <si>
    <t>2017161070000322</t>
  </si>
  <si>
    <t>刘勤美</t>
  </si>
  <si>
    <t>612729199502240926</t>
  </si>
  <si>
    <t>2017161070000323</t>
  </si>
  <si>
    <t>井珊</t>
  </si>
  <si>
    <t>612727199601092129</t>
  </si>
  <si>
    <t>2017161070000324</t>
  </si>
  <si>
    <t>彭文欣</t>
  </si>
  <si>
    <t>612724199610100582</t>
  </si>
  <si>
    <t>2017161070000325</t>
  </si>
  <si>
    <t>高璐</t>
  </si>
  <si>
    <t>612730199504290527</t>
  </si>
  <si>
    <t>2017161070000326</t>
  </si>
  <si>
    <t>温丰榕</t>
  </si>
  <si>
    <t>612724199701150083</t>
  </si>
  <si>
    <t>2017161070000327</t>
  </si>
  <si>
    <t>米海燕</t>
  </si>
  <si>
    <t>612701199804140625</t>
  </si>
  <si>
    <t>2017161070000328</t>
  </si>
  <si>
    <t>马欢</t>
  </si>
  <si>
    <t>612701199702160625</t>
  </si>
  <si>
    <t>2017161070000329</t>
  </si>
  <si>
    <t>马瑶</t>
  </si>
  <si>
    <t>612729199701300020</t>
  </si>
  <si>
    <t>2017161070000330</t>
  </si>
  <si>
    <t>李姗</t>
  </si>
  <si>
    <t>612730199501110623</t>
  </si>
  <si>
    <t>2017161070000331</t>
  </si>
  <si>
    <t>杜梅</t>
  </si>
  <si>
    <t>612722199509044560</t>
  </si>
  <si>
    <t>2017161070000332</t>
  </si>
  <si>
    <t>柳紫</t>
  </si>
  <si>
    <t>612701199711273824</t>
  </si>
  <si>
    <t>2017161070000333</t>
  </si>
  <si>
    <t>612724199707130227</t>
  </si>
  <si>
    <t>2017161070000334</t>
  </si>
  <si>
    <t>郭雨</t>
  </si>
  <si>
    <t>61272719980203542x</t>
  </si>
  <si>
    <t>2017161070000335</t>
  </si>
  <si>
    <t>冯美</t>
  </si>
  <si>
    <t>61272419970512072x</t>
  </si>
  <si>
    <t>2017161070000336</t>
  </si>
  <si>
    <t>安姣姣</t>
  </si>
  <si>
    <t>612727199608070424</t>
  </si>
  <si>
    <t>2017161070000337</t>
  </si>
  <si>
    <t>王宁娟</t>
  </si>
  <si>
    <t>610524199503021624</t>
  </si>
  <si>
    <t>2017161070000338</t>
  </si>
  <si>
    <t>薛姣姣</t>
  </si>
  <si>
    <t>612701199503235321</t>
  </si>
  <si>
    <t>2017161070000339</t>
  </si>
  <si>
    <t>612726199701120928</t>
  </si>
  <si>
    <t>2017161070000340</t>
  </si>
  <si>
    <t>高珊珊</t>
  </si>
  <si>
    <t>612728199701101623</t>
  </si>
  <si>
    <t>2017161070000341</t>
  </si>
  <si>
    <t>612729199705160029</t>
  </si>
  <si>
    <t>2017161070000342</t>
  </si>
  <si>
    <t>李秋燕</t>
  </si>
  <si>
    <t>612701199808252421</t>
  </si>
  <si>
    <t>2017161070000343</t>
  </si>
  <si>
    <t>冯余余</t>
  </si>
  <si>
    <t>61270119970823682x</t>
  </si>
  <si>
    <t>2017161070000344</t>
  </si>
  <si>
    <t>赵凤霞</t>
  </si>
  <si>
    <t>612732199606214122</t>
  </si>
  <si>
    <t>2017161070000345</t>
  </si>
  <si>
    <t>王杉</t>
  </si>
  <si>
    <t>610821199405254907</t>
  </si>
  <si>
    <t>2017161070000346</t>
  </si>
  <si>
    <t>吴玉</t>
  </si>
  <si>
    <t>612727199803092426</t>
  </si>
  <si>
    <t>2017161070000347</t>
  </si>
  <si>
    <t>张伟青</t>
  </si>
  <si>
    <t>612729199607093926</t>
  </si>
  <si>
    <t>2017161070000348</t>
  </si>
  <si>
    <t>612727199501121826</t>
  </si>
  <si>
    <t>2017161070000349</t>
  </si>
  <si>
    <t>612701199707302629</t>
  </si>
  <si>
    <t>2017161070000350</t>
  </si>
  <si>
    <t>马甜甜</t>
  </si>
  <si>
    <t>612729199807020043</t>
  </si>
  <si>
    <t>2017161070000351</t>
  </si>
  <si>
    <t>马嘉辉</t>
  </si>
  <si>
    <t>612727199701230015</t>
  </si>
  <si>
    <t>2017161070000352</t>
  </si>
  <si>
    <t>612727199810060828</t>
  </si>
  <si>
    <t>2017161070000353</t>
  </si>
  <si>
    <t>高菊霞</t>
  </si>
  <si>
    <t>612701199508294822</t>
  </si>
  <si>
    <t>2017161070000354</t>
  </si>
  <si>
    <t>纪丽丽</t>
  </si>
  <si>
    <t>612701199610174624</t>
  </si>
  <si>
    <t>2017161070000355</t>
  </si>
  <si>
    <t>石丹丹</t>
  </si>
  <si>
    <t>612723199812150426</t>
  </si>
  <si>
    <t>2017161070000356</t>
  </si>
  <si>
    <t>董婵婵</t>
  </si>
  <si>
    <t>61272919980103302x</t>
  </si>
  <si>
    <t>2017161070000357</t>
  </si>
  <si>
    <t>王思园</t>
  </si>
  <si>
    <t>612701199607090024</t>
  </si>
  <si>
    <t>2017161070000358</t>
  </si>
  <si>
    <t>610322199403241925</t>
  </si>
  <si>
    <t>2017161070000359</t>
  </si>
  <si>
    <t>贾向磊</t>
  </si>
  <si>
    <t>612725199307185014</t>
  </si>
  <si>
    <t>2017161070000360</t>
  </si>
  <si>
    <t>马瑞</t>
  </si>
  <si>
    <t>612723199710147226</t>
  </si>
  <si>
    <t>2017161070000361</t>
  </si>
  <si>
    <t>郝菊菊</t>
  </si>
  <si>
    <t>612727199409114228</t>
  </si>
  <si>
    <t>2017161070000362</t>
  </si>
  <si>
    <t>李妍</t>
  </si>
  <si>
    <t>610524199502186822</t>
  </si>
  <si>
    <t>2017161070000363</t>
  </si>
  <si>
    <t>李晓雅</t>
  </si>
  <si>
    <t>610524199502125624</t>
  </si>
  <si>
    <t>2017161070000364</t>
  </si>
  <si>
    <t>61273119940926102x</t>
  </si>
  <si>
    <t>2017161070000365</t>
  </si>
  <si>
    <t>杨春娥</t>
  </si>
  <si>
    <t>612724199309090442</t>
  </si>
  <si>
    <t>2017161070000366</t>
  </si>
  <si>
    <t>韩蕊</t>
  </si>
  <si>
    <t>610327199502120522</t>
  </si>
  <si>
    <t>2017161070000367</t>
  </si>
  <si>
    <t>张兵喜</t>
  </si>
  <si>
    <t>612727199409064216</t>
  </si>
  <si>
    <t>2017161070000368</t>
  </si>
  <si>
    <t>杨荣飞</t>
  </si>
  <si>
    <t>612729199508151529</t>
  </si>
  <si>
    <t>2017161070000369</t>
  </si>
  <si>
    <t>何倩倩</t>
  </si>
  <si>
    <t>612727199512085429</t>
  </si>
  <si>
    <t>2017161070000370</t>
  </si>
  <si>
    <t>秦宁宁</t>
  </si>
  <si>
    <t>612729199512121242</t>
  </si>
  <si>
    <t>2017161070000371</t>
  </si>
  <si>
    <t>王茜</t>
  </si>
  <si>
    <t>612701199604060049</t>
  </si>
  <si>
    <t>2017161070000372</t>
  </si>
  <si>
    <t>61272719981123712x</t>
  </si>
  <si>
    <t>2017161070000373</t>
  </si>
  <si>
    <t>魏雨琪</t>
  </si>
  <si>
    <t>612701199708100623</t>
  </si>
  <si>
    <t>2017161070000374</t>
  </si>
  <si>
    <t>张晓慧</t>
  </si>
  <si>
    <t>612726199808120928</t>
  </si>
  <si>
    <t>2017161070000375</t>
  </si>
  <si>
    <t>刘一欢</t>
  </si>
  <si>
    <t>612727199702166027</t>
  </si>
  <si>
    <t>2017161070000376</t>
  </si>
  <si>
    <t>王俊洁</t>
  </si>
  <si>
    <t>612727199806256027</t>
  </si>
  <si>
    <t>2017161070000377</t>
  </si>
  <si>
    <t>612732199711052241</t>
  </si>
  <si>
    <t>2017161070000378</t>
  </si>
  <si>
    <t>马海霞</t>
  </si>
  <si>
    <t>612727199808072723</t>
  </si>
  <si>
    <t>2017161070000379</t>
  </si>
  <si>
    <t>马娅雯</t>
  </si>
  <si>
    <t>612726199801030620</t>
  </si>
  <si>
    <t>2017161070000380</t>
  </si>
  <si>
    <t>申静</t>
  </si>
  <si>
    <t>612727199711040020</t>
  </si>
  <si>
    <t>2017161070000381</t>
  </si>
  <si>
    <t>拓金婵</t>
  </si>
  <si>
    <t>612729199803180920</t>
  </si>
  <si>
    <t>2017161070000382</t>
  </si>
  <si>
    <t>赵小花</t>
  </si>
  <si>
    <t>612701199802141827</t>
  </si>
  <si>
    <t>2017161070000383</t>
  </si>
  <si>
    <t>樊红宇</t>
  </si>
  <si>
    <t>612730199808051023</t>
  </si>
  <si>
    <t>2017161070000384</t>
  </si>
  <si>
    <t>范芹</t>
  </si>
  <si>
    <t>612724199601291524</t>
  </si>
  <si>
    <t>2017161070000385</t>
  </si>
  <si>
    <t>高杨</t>
  </si>
  <si>
    <t>612731199710100620</t>
  </si>
  <si>
    <t>2017161070000386</t>
  </si>
  <si>
    <t>蒋欢</t>
  </si>
  <si>
    <t>61272719970405212x</t>
  </si>
  <si>
    <t>2017161070000387</t>
  </si>
  <si>
    <t>612727199701053944</t>
  </si>
  <si>
    <t>2017161070000388</t>
  </si>
  <si>
    <t>刘闪</t>
  </si>
  <si>
    <t>612727199802133329</t>
  </si>
  <si>
    <t>2017161070000389</t>
  </si>
  <si>
    <t>张佳佳</t>
  </si>
  <si>
    <t>612726199702160323</t>
  </si>
  <si>
    <t>2017161070000390</t>
  </si>
  <si>
    <t>张颖</t>
  </si>
  <si>
    <t>612701199705091426</t>
  </si>
  <si>
    <t>2017161070000391</t>
  </si>
  <si>
    <t>柴慧梅</t>
  </si>
  <si>
    <t>612732199107070320</t>
  </si>
  <si>
    <t>2017161070000392</t>
  </si>
  <si>
    <t>郝文艳</t>
  </si>
  <si>
    <t>612732199403121540</t>
  </si>
  <si>
    <t>2017161070000393</t>
  </si>
  <si>
    <t>曹丽丽</t>
  </si>
  <si>
    <t>612701199404026620</t>
  </si>
  <si>
    <t>2017161070000394</t>
  </si>
  <si>
    <t>刘荣慧</t>
  </si>
  <si>
    <t>612701199604060065</t>
  </si>
  <si>
    <t>2017161070000395</t>
  </si>
  <si>
    <t>612701199412025126</t>
  </si>
  <si>
    <t>2017161070000396</t>
  </si>
  <si>
    <t>戴语梦</t>
  </si>
  <si>
    <t>612701199611141429</t>
  </si>
  <si>
    <t>2017161070000397</t>
  </si>
  <si>
    <t>王舒婷</t>
  </si>
  <si>
    <t>612701199602090623</t>
  </si>
  <si>
    <t>2017161070000398</t>
  </si>
  <si>
    <t>许慧</t>
  </si>
  <si>
    <t>612701199111082661</t>
  </si>
  <si>
    <t>2017161070000399</t>
  </si>
  <si>
    <t>何静</t>
  </si>
  <si>
    <t>612727199512140029</t>
  </si>
  <si>
    <t>2017161070000400</t>
  </si>
  <si>
    <t>柴李曼</t>
  </si>
  <si>
    <t>612727199610273925</t>
  </si>
  <si>
    <t>2017161070000401</t>
  </si>
  <si>
    <t>史印省</t>
  </si>
  <si>
    <t>612727199409257122</t>
  </si>
  <si>
    <t>2017161070000402</t>
  </si>
  <si>
    <t>刘翻</t>
  </si>
  <si>
    <t>612727199606093024</t>
  </si>
  <si>
    <t>2017161070000403</t>
  </si>
  <si>
    <t>杨艳芳</t>
  </si>
  <si>
    <t>612731199307250629</t>
  </si>
  <si>
    <t>2017161070000404</t>
  </si>
  <si>
    <t>常新颖</t>
  </si>
  <si>
    <t>612728199506150243</t>
  </si>
  <si>
    <t>2017161070000405</t>
  </si>
  <si>
    <t>袁静</t>
  </si>
  <si>
    <t>612725199401180842</t>
  </si>
  <si>
    <t>2017161070000406</t>
  </si>
  <si>
    <t>鲁娜</t>
  </si>
  <si>
    <t>612725199612070424</t>
  </si>
  <si>
    <t>2017161070000407</t>
  </si>
  <si>
    <t>崔苗苗</t>
  </si>
  <si>
    <t>612729199311010028</t>
  </si>
  <si>
    <t>2017161070000408</t>
  </si>
  <si>
    <t>陈慧慧</t>
  </si>
  <si>
    <t>612729199304053329</t>
  </si>
  <si>
    <t>2017161070000409</t>
  </si>
  <si>
    <t>李雨娟</t>
  </si>
  <si>
    <t>612724199404260120</t>
  </si>
  <si>
    <t>2017161070000410</t>
  </si>
  <si>
    <t>刘奶娥</t>
  </si>
  <si>
    <t>61272319930519722x</t>
  </si>
  <si>
    <t>2017161070000411</t>
  </si>
  <si>
    <t>齐丹</t>
  </si>
  <si>
    <t>612723199507066420</t>
  </si>
  <si>
    <t>榆林市卫生资格证书合格人员名单（3145人）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</si>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</sst>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22.421875" style="0" customWidth="1"/>
    <col min="4" max="4" width="21.140625" style="0" hidden="1" customWidth="1"/>
    <col min="5" max="5" width="21.140625" style="0" customWidth="1"/>
    <col min="6" max="6" width="20.28125" style="0" customWidth="1"/>
  </cols>
  <sheetData>
    <row r="1" spans="1:7" ht="39.75" customHeight="1">
      <c r="A1" s="3" t="s">
        <v>9180</v>
      </c>
      <c r="B1" s="4"/>
      <c r="C1" s="4"/>
      <c r="D1" s="4"/>
      <c r="E1" s="4"/>
      <c r="F1" s="4"/>
      <c r="G1" s="4"/>
    </row>
    <row r="2" spans="1:7" ht="26.25" customHeight="1">
      <c r="A2" s="1" t="s">
        <v>8003</v>
      </c>
      <c r="B2" s="1" t="s">
        <v>236</v>
      </c>
      <c r="C2" s="1" t="s">
        <v>237</v>
      </c>
      <c r="D2" s="1" t="s">
        <v>238</v>
      </c>
      <c r="E2" s="1" t="s">
        <v>9181</v>
      </c>
      <c r="F2" s="1" t="s">
        <v>239</v>
      </c>
      <c r="G2" s="1" t="s">
        <v>240</v>
      </c>
    </row>
    <row r="3" spans="1:7" ht="13.5">
      <c r="A3" s="2">
        <v>1</v>
      </c>
      <c r="B3" s="2" t="s">
        <v>378</v>
      </c>
      <c r="C3" s="2" t="s">
        <v>379</v>
      </c>
      <c r="D3" s="2" t="s">
        <v>380</v>
      </c>
      <c r="E3" s="2" t="str">
        <f>REPLACE(D3,7,6,"******")</f>
        <v>612701******28341x</v>
      </c>
      <c r="F3" s="2" t="s">
        <v>0</v>
      </c>
      <c r="G3" s="2" t="s">
        <v>1</v>
      </c>
    </row>
    <row r="4" spans="1:7" ht="13.5">
      <c r="A4" s="2">
        <v>2</v>
      </c>
      <c r="B4" s="2" t="s">
        <v>381</v>
      </c>
      <c r="C4" s="2" t="s">
        <v>382</v>
      </c>
      <c r="D4" s="2" t="s">
        <v>383</v>
      </c>
      <c r="E4" s="2" t="str">
        <f aca="true" t="shared" si="0" ref="E4:E67">REPLACE(D4,7,6,"******")</f>
        <v>612726******061222</v>
      </c>
      <c r="F4" s="2" t="s">
        <v>0</v>
      </c>
      <c r="G4" s="2" t="s">
        <v>1</v>
      </c>
    </row>
    <row r="5" spans="1:7" ht="13.5">
      <c r="A5" s="2">
        <v>3</v>
      </c>
      <c r="B5" s="2" t="s">
        <v>384</v>
      </c>
      <c r="C5" s="2" t="s">
        <v>348</v>
      </c>
      <c r="D5" s="2" t="s">
        <v>385</v>
      </c>
      <c r="E5" s="2" t="str">
        <f t="shared" si="0"/>
        <v>612601******104028</v>
      </c>
      <c r="F5" s="2" t="s">
        <v>0</v>
      </c>
      <c r="G5" s="2" t="s">
        <v>1</v>
      </c>
    </row>
    <row r="6" spans="1:7" ht="13.5">
      <c r="A6" s="2">
        <v>4</v>
      </c>
      <c r="B6" s="2" t="s">
        <v>386</v>
      </c>
      <c r="C6" s="2" t="s">
        <v>387</v>
      </c>
      <c r="D6" s="2" t="s">
        <v>388</v>
      </c>
      <c r="E6" s="2" t="str">
        <f t="shared" si="0"/>
        <v>612724******281660</v>
      </c>
      <c r="F6" s="2" t="s">
        <v>0</v>
      </c>
      <c r="G6" s="2" t="s">
        <v>1</v>
      </c>
    </row>
    <row r="7" spans="1:7" ht="13.5">
      <c r="A7" s="2">
        <v>5</v>
      </c>
      <c r="B7" s="2" t="s">
        <v>389</v>
      </c>
      <c r="C7" s="2" t="s">
        <v>73</v>
      </c>
      <c r="D7" s="2" t="s">
        <v>390</v>
      </c>
      <c r="E7" s="2" t="str">
        <f t="shared" si="0"/>
        <v>622102******18006x</v>
      </c>
      <c r="F7" s="2" t="s">
        <v>0</v>
      </c>
      <c r="G7" s="2" t="s">
        <v>1</v>
      </c>
    </row>
    <row r="8" spans="1:7" ht="13.5">
      <c r="A8" s="2">
        <v>6</v>
      </c>
      <c r="B8" s="2" t="s">
        <v>391</v>
      </c>
      <c r="C8" s="2" t="s">
        <v>392</v>
      </c>
      <c r="D8" s="2" t="s">
        <v>393</v>
      </c>
      <c r="E8" s="2" t="str">
        <f t="shared" si="0"/>
        <v>612727******200029</v>
      </c>
      <c r="F8" s="2" t="s">
        <v>0</v>
      </c>
      <c r="G8" s="2" t="s">
        <v>1</v>
      </c>
    </row>
    <row r="9" spans="1:7" ht="13.5">
      <c r="A9" s="2">
        <v>7</v>
      </c>
      <c r="B9" s="2" t="s">
        <v>394</v>
      </c>
      <c r="C9" s="2" t="s">
        <v>395</v>
      </c>
      <c r="D9" s="2" t="s">
        <v>396</v>
      </c>
      <c r="E9" s="2" t="str">
        <f t="shared" si="0"/>
        <v>612726******25274x</v>
      </c>
      <c r="F9" s="2" t="s">
        <v>0</v>
      </c>
      <c r="G9" s="2" t="s">
        <v>1</v>
      </c>
    </row>
    <row r="10" spans="1:7" ht="13.5">
      <c r="A10" s="2">
        <v>8</v>
      </c>
      <c r="B10" s="2" t="s">
        <v>397</v>
      </c>
      <c r="C10" s="2" t="s">
        <v>241</v>
      </c>
      <c r="D10" s="2" t="s">
        <v>398</v>
      </c>
      <c r="E10" s="2" t="str">
        <f t="shared" si="0"/>
        <v>612732******252221</v>
      </c>
      <c r="F10" s="2" t="s">
        <v>0</v>
      </c>
      <c r="G10" s="2" t="s">
        <v>1</v>
      </c>
    </row>
    <row r="11" spans="1:7" ht="13.5">
      <c r="A11" s="2">
        <v>9</v>
      </c>
      <c r="B11" s="2" t="s">
        <v>399</v>
      </c>
      <c r="C11" s="2" t="s">
        <v>400</v>
      </c>
      <c r="D11" s="2" t="s">
        <v>401</v>
      </c>
      <c r="E11" s="2" t="str">
        <f t="shared" si="0"/>
        <v>612728******220229</v>
      </c>
      <c r="F11" s="2" t="s">
        <v>0</v>
      </c>
      <c r="G11" s="2" t="s">
        <v>1</v>
      </c>
    </row>
    <row r="12" spans="1:7" ht="13.5">
      <c r="A12" s="2">
        <v>10</v>
      </c>
      <c r="B12" s="2" t="s">
        <v>402</v>
      </c>
      <c r="C12" s="2" t="s">
        <v>403</v>
      </c>
      <c r="D12" s="2" t="s">
        <v>404</v>
      </c>
      <c r="E12" s="2" t="str">
        <f t="shared" si="0"/>
        <v>612701******232626</v>
      </c>
      <c r="F12" s="2" t="s">
        <v>0</v>
      </c>
      <c r="G12" s="2" t="s">
        <v>1</v>
      </c>
    </row>
    <row r="13" spans="1:7" ht="13.5">
      <c r="A13" s="2">
        <v>11</v>
      </c>
      <c r="B13" s="2" t="s">
        <v>405</v>
      </c>
      <c r="C13" s="2" t="s">
        <v>84</v>
      </c>
      <c r="D13" s="2" t="s">
        <v>406</v>
      </c>
      <c r="E13" s="2" t="str">
        <f t="shared" si="0"/>
        <v>612727******116726</v>
      </c>
      <c r="F13" s="2" t="s">
        <v>0</v>
      </c>
      <c r="G13" s="2" t="s">
        <v>1</v>
      </c>
    </row>
    <row r="14" spans="1:7" ht="13.5">
      <c r="A14" s="2">
        <v>12</v>
      </c>
      <c r="B14" s="2" t="s">
        <v>407</v>
      </c>
      <c r="C14" s="2" t="s">
        <v>229</v>
      </c>
      <c r="D14" s="2" t="s">
        <v>408</v>
      </c>
      <c r="E14" s="2" t="str">
        <f t="shared" si="0"/>
        <v>612724******25104x</v>
      </c>
      <c r="F14" s="2" t="s">
        <v>0</v>
      </c>
      <c r="G14" s="2" t="s">
        <v>1</v>
      </c>
    </row>
    <row r="15" spans="1:7" ht="13.5">
      <c r="A15" s="2">
        <v>13</v>
      </c>
      <c r="B15" s="2" t="s">
        <v>409</v>
      </c>
      <c r="C15" s="2" t="s">
        <v>410</v>
      </c>
      <c r="D15" s="2" t="s">
        <v>411</v>
      </c>
      <c r="E15" s="2" t="str">
        <f t="shared" si="0"/>
        <v>612727******220423</v>
      </c>
      <c r="F15" s="2" t="s">
        <v>0</v>
      </c>
      <c r="G15" s="2" t="s">
        <v>1</v>
      </c>
    </row>
    <row r="16" spans="1:7" ht="13.5">
      <c r="A16" s="2">
        <v>14</v>
      </c>
      <c r="B16" s="2" t="s">
        <v>412</v>
      </c>
      <c r="C16" s="2" t="s">
        <v>413</v>
      </c>
      <c r="D16" s="2" t="s">
        <v>414</v>
      </c>
      <c r="E16" s="2" t="str">
        <f t="shared" si="0"/>
        <v>612701******306425</v>
      </c>
      <c r="F16" s="2" t="s">
        <v>0</v>
      </c>
      <c r="G16" s="2" t="s">
        <v>1</v>
      </c>
    </row>
    <row r="17" spans="1:7" ht="13.5">
      <c r="A17" s="2">
        <v>15</v>
      </c>
      <c r="B17" s="2" t="s">
        <v>415</v>
      </c>
      <c r="C17" s="2" t="s">
        <v>416</v>
      </c>
      <c r="D17" s="2" t="s">
        <v>417</v>
      </c>
      <c r="E17" s="2" t="str">
        <f t="shared" si="0"/>
        <v>612725******261246</v>
      </c>
      <c r="F17" s="2" t="s">
        <v>0</v>
      </c>
      <c r="G17" s="2" t="s">
        <v>1</v>
      </c>
    </row>
    <row r="18" spans="1:7" ht="13.5">
      <c r="A18" s="2">
        <v>16</v>
      </c>
      <c r="B18" s="2" t="s">
        <v>418</v>
      </c>
      <c r="C18" s="2" t="s">
        <v>419</v>
      </c>
      <c r="D18" s="2" t="s">
        <v>420</v>
      </c>
      <c r="E18" s="2" t="str">
        <f t="shared" si="0"/>
        <v>612732******120629</v>
      </c>
      <c r="F18" s="2" t="s">
        <v>0</v>
      </c>
      <c r="G18" s="2" t="s">
        <v>1</v>
      </c>
    </row>
    <row r="19" spans="1:7" ht="13.5">
      <c r="A19" s="2">
        <v>17</v>
      </c>
      <c r="B19" s="2" t="s">
        <v>421</v>
      </c>
      <c r="C19" s="2" t="s">
        <v>422</v>
      </c>
      <c r="D19" s="2" t="s">
        <v>423</v>
      </c>
      <c r="E19" s="2" t="str">
        <f t="shared" si="0"/>
        <v>612724******16054x</v>
      </c>
      <c r="F19" s="2" t="s">
        <v>0</v>
      </c>
      <c r="G19" s="2" t="s">
        <v>1</v>
      </c>
    </row>
    <row r="20" spans="1:7" ht="13.5">
      <c r="A20" s="2">
        <v>18</v>
      </c>
      <c r="B20" s="2" t="s">
        <v>424</v>
      </c>
      <c r="C20" s="2" t="s">
        <v>425</v>
      </c>
      <c r="D20" s="2" t="s">
        <v>426</v>
      </c>
      <c r="E20" s="2" t="str">
        <f t="shared" si="0"/>
        <v>612731******252024</v>
      </c>
      <c r="F20" s="2" t="s">
        <v>0</v>
      </c>
      <c r="G20" s="2" t="s">
        <v>1</v>
      </c>
    </row>
    <row r="21" spans="1:7" ht="13.5">
      <c r="A21" s="2">
        <v>19</v>
      </c>
      <c r="B21" s="2" t="s">
        <v>427</v>
      </c>
      <c r="C21" s="2" t="s">
        <v>428</v>
      </c>
      <c r="D21" s="2" t="s">
        <v>429</v>
      </c>
      <c r="E21" s="2" t="str">
        <f t="shared" si="0"/>
        <v>612724******150364</v>
      </c>
      <c r="F21" s="2" t="s">
        <v>0</v>
      </c>
      <c r="G21" s="2" t="s">
        <v>1</v>
      </c>
    </row>
    <row r="22" spans="1:7" ht="13.5">
      <c r="A22" s="2">
        <v>20</v>
      </c>
      <c r="B22" s="2" t="s">
        <v>430</v>
      </c>
      <c r="C22" s="2" t="s">
        <v>431</v>
      </c>
      <c r="D22" s="2" t="s">
        <v>432</v>
      </c>
      <c r="E22" s="2" t="str">
        <f t="shared" si="0"/>
        <v>612731******020226</v>
      </c>
      <c r="F22" s="2" t="s">
        <v>0</v>
      </c>
      <c r="G22" s="2" t="s">
        <v>1</v>
      </c>
    </row>
    <row r="23" spans="1:7" ht="13.5">
      <c r="A23" s="2">
        <v>21</v>
      </c>
      <c r="B23" s="2" t="s">
        <v>433</v>
      </c>
      <c r="C23" s="2" t="s">
        <v>434</v>
      </c>
      <c r="D23" s="2" t="s">
        <v>435</v>
      </c>
      <c r="E23" s="2" t="str">
        <f t="shared" si="0"/>
        <v>612722******171362</v>
      </c>
      <c r="F23" s="2" t="s">
        <v>0</v>
      </c>
      <c r="G23" s="2" t="s">
        <v>1</v>
      </c>
    </row>
    <row r="24" spans="1:7" ht="13.5">
      <c r="A24" s="2">
        <v>22</v>
      </c>
      <c r="B24" s="2" t="s">
        <v>436</v>
      </c>
      <c r="C24" s="2" t="s">
        <v>437</v>
      </c>
      <c r="D24" s="2" t="s">
        <v>438</v>
      </c>
      <c r="E24" s="2" t="str">
        <f t="shared" si="0"/>
        <v>612732******073727</v>
      </c>
      <c r="F24" s="2" t="s">
        <v>0</v>
      </c>
      <c r="G24" s="2" t="s">
        <v>1</v>
      </c>
    </row>
    <row r="25" spans="1:7" ht="13.5">
      <c r="A25" s="2">
        <v>23</v>
      </c>
      <c r="B25" s="2" t="s">
        <v>439</v>
      </c>
      <c r="C25" s="2" t="s">
        <v>440</v>
      </c>
      <c r="D25" s="2" t="s">
        <v>441</v>
      </c>
      <c r="E25" s="2" t="str">
        <f t="shared" si="0"/>
        <v>612722******091863</v>
      </c>
      <c r="F25" s="2" t="s">
        <v>0</v>
      </c>
      <c r="G25" s="2" t="s">
        <v>1</v>
      </c>
    </row>
    <row r="26" spans="1:7" ht="13.5">
      <c r="A26" s="2">
        <v>24</v>
      </c>
      <c r="B26" s="2" t="s">
        <v>442</v>
      </c>
      <c r="C26" s="2" t="s">
        <v>168</v>
      </c>
      <c r="D26" s="2" t="s">
        <v>443</v>
      </c>
      <c r="E26" s="2" t="str">
        <f t="shared" si="0"/>
        <v>612722******120265</v>
      </c>
      <c r="F26" s="2" t="s">
        <v>0</v>
      </c>
      <c r="G26" s="2" t="s">
        <v>1</v>
      </c>
    </row>
    <row r="27" spans="1:7" ht="13.5">
      <c r="A27" s="2">
        <v>25</v>
      </c>
      <c r="B27" s="2" t="s">
        <v>444</v>
      </c>
      <c r="C27" s="2" t="s">
        <v>156</v>
      </c>
      <c r="D27" s="2" t="s">
        <v>445</v>
      </c>
      <c r="E27" s="2" t="str">
        <f t="shared" si="0"/>
        <v>612701******036627</v>
      </c>
      <c r="F27" s="2" t="s">
        <v>0</v>
      </c>
      <c r="G27" s="2" t="s">
        <v>1</v>
      </c>
    </row>
    <row r="28" spans="1:7" ht="13.5">
      <c r="A28" s="2">
        <v>26</v>
      </c>
      <c r="B28" s="2" t="s">
        <v>446</v>
      </c>
      <c r="C28" s="2" t="s">
        <v>447</v>
      </c>
      <c r="D28" s="2" t="s">
        <v>448</v>
      </c>
      <c r="E28" s="2" t="str">
        <f t="shared" si="0"/>
        <v>612726******050028</v>
      </c>
      <c r="F28" s="2" t="s">
        <v>0</v>
      </c>
      <c r="G28" s="2" t="s">
        <v>1</v>
      </c>
    </row>
    <row r="29" spans="1:7" ht="13.5">
      <c r="A29" s="2">
        <v>27</v>
      </c>
      <c r="B29" s="2" t="s">
        <v>449</v>
      </c>
      <c r="C29" s="2" t="s">
        <v>166</v>
      </c>
      <c r="D29" s="2" t="s">
        <v>450</v>
      </c>
      <c r="E29" s="2" t="str">
        <f t="shared" si="0"/>
        <v>612722******093222</v>
      </c>
      <c r="F29" s="2" t="s">
        <v>0</v>
      </c>
      <c r="G29" s="2" t="s">
        <v>1</v>
      </c>
    </row>
    <row r="30" spans="1:7" ht="13.5">
      <c r="A30" s="2">
        <v>28</v>
      </c>
      <c r="B30" s="2" t="s">
        <v>451</v>
      </c>
      <c r="C30" s="2" t="s">
        <v>452</v>
      </c>
      <c r="D30" s="2" t="s">
        <v>453</v>
      </c>
      <c r="E30" s="2" t="str">
        <f t="shared" si="0"/>
        <v>612722******040025</v>
      </c>
      <c r="F30" s="2" t="s">
        <v>0</v>
      </c>
      <c r="G30" s="2" t="s">
        <v>1</v>
      </c>
    </row>
    <row r="31" spans="1:7" ht="13.5">
      <c r="A31" s="2">
        <v>29</v>
      </c>
      <c r="B31" s="2" t="s">
        <v>454</v>
      </c>
      <c r="C31" s="2" t="s">
        <v>455</v>
      </c>
      <c r="D31" s="2" t="s">
        <v>456</v>
      </c>
      <c r="E31" s="2" t="str">
        <f t="shared" si="0"/>
        <v>612701******240025</v>
      </c>
      <c r="F31" s="2" t="s">
        <v>0</v>
      </c>
      <c r="G31" s="2" t="s">
        <v>1</v>
      </c>
    </row>
    <row r="32" spans="1:7" ht="13.5">
      <c r="A32" s="2">
        <v>30</v>
      </c>
      <c r="B32" s="2" t="s">
        <v>457</v>
      </c>
      <c r="C32" s="2" t="s">
        <v>79</v>
      </c>
      <c r="D32" s="2" t="s">
        <v>458</v>
      </c>
      <c r="E32" s="2" t="str">
        <f t="shared" si="0"/>
        <v>612701******081827</v>
      </c>
      <c r="F32" s="2" t="s">
        <v>0</v>
      </c>
      <c r="G32" s="2" t="s">
        <v>1</v>
      </c>
    </row>
    <row r="33" spans="1:7" ht="13.5">
      <c r="A33" s="2">
        <v>31</v>
      </c>
      <c r="B33" s="2" t="s">
        <v>459</v>
      </c>
      <c r="C33" s="2" t="s">
        <v>124</v>
      </c>
      <c r="D33" s="2" t="s">
        <v>460</v>
      </c>
      <c r="E33" s="2" t="str">
        <f t="shared" si="0"/>
        <v>612722******040268</v>
      </c>
      <c r="F33" s="2" t="s">
        <v>0</v>
      </c>
      <c r="G33" s="2" t="s">
        <v>1</v>
      </c>
    </row>
    <row r="34" spans="1:7" ht="13.5">
      <c r="A34" s="2">
        <v>32</v>
      </c>
      <c r="B34" s="2" t="s">
        <v>461</v>
      </c>
      <c r="C34" s="2" t="s">
        <v>462</v>
      </c>
      <c r="D34" s="2" t="s">
        <v>463</v>
      </c>
      <c r="E34" s="2" t="str">
        <f t="shared" si="0"/>
        <v>612726******160022</v>
      </c>
      <c r="F34" s="2" t="s">
        <v>0</v>
      </c>
      <c r="G34" s="2" t="s">
        <v>1</v>
      </c>
    </row>
    <row r="35" spans="1:7" ht="13.5">
      <c r="A35" s="2">
        <v>33</v>
      </c>
      <c r="B35" s="2" t="s">
        <v>464</v>
      </c>
      <c r="C35" s="2" t="s">
        <v>465</v>
      </c>
      <c r="D35" s="2" t="s">
        <v>466</v>
      </c>
      <c r="E35" s="2" t="str">
        <f t="shared" si="0"/>
        <v>612726******250620</v>
      </c>
      <c r="F35" s="2" t="s">
        <v>0</v>
      </c>
      <c r="G35" s="2" t="s">
        <v>1</v>
      </c>
    </row>
    <row r="36" spans="1:7" ht="13.5">
      <c r="A36" s="2">
        <v>34</v>
      </c>
      <c r="B36" s="2" t="s">
        <v>467</v>
      </c>
      <c r="C36" s="2" t="s">
        <v>468</v>
      </c>
      <c r="D36" s="2" t="s">
        <v>469</v>
      </c>
      <c r="E36" s="2" t="str">
        <f t="shared" si="0"/>
        <v>612726******151522</v>
      </c>
      <c r="F36" s="2" t="s">
        <v>0</v>
      </c>
      <c r="G36" s="2" t="s">
        <v>1</v>
      </c>
    </row>
    <row r="37" spans="1:7" ht="13.5">
      <c r="A37" s="2">
        <v>35</v>
      </c>
      <c r="B37" s="2" t="s">
        <v>470</v>
      </c>
      <c r="C37" s="2" t="s">
        <v>471</v>
      </c>
      <c r="D37" s="2" t="s">
        <v>472</v>
      </c>
      <c r="E37" s="2" t="str">
        <f t="shared" si="0"/>
        <v>612726******013925</v>
      </c>
      <c r="F37" s="2" t="s">
        <v>0</v>
      </c>
      <c r="G37" s="2" t="s">
        <v>1</v>
      </c>
    </row>
    <row r="38" spans="1:7" ht="13.5">
      <c r="A38" s="2">
        <v>36</v>
      </c>
      <c r="B38" s="2" t="s">
        <v>473</v>
      </c>
      <c r="C38" s="2" t="s">
        <v>107</v>
      </c>
      <c r="D38" s="2" t="s">
        <v>474</v>
      </c>
      <c r="E38" s="2" t="str">
        <f t="shared" si="0"/>
        <v>610524******172028</v>
      </c>
      <c r="F38" s="2" t="s">
        <v>0</v>
      </c>
      <c r="G38" s="2" t="s">
        <v>1</v>
      </c>
    </row>
    <row r="39" spans="1:7" ht="13.5">
      <c r="A39" s="2">
        <v>37</v>
      </c>
      <c r="B39" s="2" t="s">
        <v>475</v>
      </c>
      <c r="C39" s="2" t="s">
        <v>476</v>
      </c>
      <c r="D39" s="2" t="s">
        <v>477</v>
      </c>
      <c r="E39" s="2" t="str">
        <f t="shared" si="0"/>
        <v>612701******153424</v>
      </c>
      <c r="F39" s="2" t="s">
        <v>0</v>
      </c>
      <c r="G39" s="2" t="s">
        <v>1</v>
      </c>
    </row>
    <row r="40" spans="1:7" ht="13.5">
      <c r="A40" s="2">
        <v>38</v>
      </c>
      <c r="B40" s="2" t="s">
        <v>478</v>
      </c>
      <c r="C40" s="2" t="s">
        <v>304</v>
      </c>
      <c r="D40" s="2" t="s">
        <v>479</v>
      </c>
      <c r="E40" s="2" t="str">
        <f t="shared" si="0"/>
        <v>612726******053922</v>
      </c>
      <c r="F40" s="2" t="s">
        <v>0</v>
      </c>
      <c r="G40" s="2" t="s">
        <v>1</v>
      </c>
    </row>
    <row r="41" spans="1:7" ht="13.5">
      <c r="A41" s="2">
        <v>39</v>
      </c>
      <c r="B41" s="2" t="s">
        <v>480</v>
      </c>
      <c r="C41" s="2" t="s">
        <v>146</v>
      </c>
      <c r="D41" s="2" t="s">
        <v>481</v>
      </c>
      <c r="E41" s="2" t="str">
        <f t="shared" si="0"/>
        <v>612728******091221</v>
      </c>
      <c r="F41" s="2" t="s">
        <v>0</v>
      </c>
      <c r="G41" s="2" t="s">
        <v>1</v>
      </c>
    </row>
    <row r="42" spans="1:7" ht="13.5">
      <c r="A42" s="2">
        <v>40</v>
      </c>
      <c r="B42" s="2" t="s">
        <v>482</v>
      </c>
      <c r="C42" s="2" t="s">
        <v>483</v>
      </c>
      <c r="D42" s="2" t="s">
        <v>484</v>
      </c>
      <c r="E42" s="2" t="str">
        <f t="shared" si="0"/>
        <v>612729******072142</v>
      </c>
      <c r="F42" s="2" t="s">
        <v>0</v>
      </c>
      <c r="G42" s="2" t="s">
        <v>1</v>
      </c>
    </row>
    <row r="43" spans="1:7" ht="13.5">
      <c r="A43" s="2">
        <v>41</v>
      </c>
      <c r="B43" s="2" t="s">
        <v>485</v>
      </c>
      <c r="C43" s="2" t="s">
        <v>486</v>
      </c>
      <c r="D43" s="2" t="s">
        <v>487</v>
      </c>
      <c r="E43" s="2" t="str">
        <f t="shared" si="0"/>
        <v>612726******05002x</v>
      </c>
      <c r="F43" s="2" t="s">
        <v>0</v>
      </c>
      <c r="G43" s="2" t="s">
        <v>1</v>
      </c>
    </row>
    <row r="44" spans="1:7" ht="13.5">
      <c r="A44" s="2">
        <v>42</v>
      </c>
      <c r="B44" s="2" t="s">
        <v>488</v>
      </c>
      <c r="C44" s="2" t="s">
        <v>489</v>
      </c>
      <c r="D44" s="2" t="s">
        <v>490</v>
      </c>
      <c r="E44" s="2" t="str">
        <f t="shared" si="0"/>
        <v>612726******081523</v>
      </c>
      <c r="F44" s="2" t="s">
        <v>0</v>
      </c>
      <c r="G44" s="2" t="s">
        <v>1</v>
      </c>
    </row>
    <row r="45" spans="1:7" ht="13.5">
      <c r="A45" s="2">
        <v>43</v>
      </c>
      <c r="B45" s="2" t="s">
        <v>491</v>
      </c>
      <c r="C45" s="2" t="s">
        <v>492</v>
      </c>
      <c r="D45" s="2" t="s">
        <v>493</v>
      </c>
      <c r="E45" s="2" t="str">
        <f t="shared" si="0"/>
        <v>612725******225024</v>
      </c>
      <c r="F45" s="2" t="s">
        <v>8</v>
      </c>
      <c r="G45" s="2" t="s">
        <v>1</v>
      </c>
    </row>
    <row r="46" spans="1:7" ht="13.5">
      <c r="A46" s="2">
        <v>44</v>
      </c>
      <c r="B46" s="2" t="s">
        <v>494</v>
      </c>
      <c r="C46" s="2" t="s">
        <v>495</v>
      </c>
      <c r="D46" s="2" t="s">
        <v>496</v>
      </c>
      <c r="E46" s="2" t="str">
        <f t="shared" si="0"/>
        <v>610602******103620</v>
      </c>
      <c r="F46" s="2" t="s">
        <v>8</v>
      </c>
      <c r="G46" s="2" t="s">
        <v>1</v>
      </c>
    </row>
    <row r="47" spans="1:7" ht="13.5">
      <c r="A47" s="2">
        <v>45</v>
      </c>
      <c r="B47" s="2" t="s">
        <v>497</v>
      </c>
      <c r="C47" s="2" t="s">
        <v>498</v>
      </c>
      <c r="D47" s="2" t="s">
        <v>499</v>
      </c>
      <c r="E47" s="2" t="str">
        <f t="shared" si="0"/>
        <v>612701******151822</v>
      </c>
      <c r="F47" s="2" t="s">
        <v>8</v>
      </c>
      <c r="G47" s="2" t="s">
        <v>1</v>
      </c>
    </row>
    <row r="48" spans="1:7" ht="13.5">
      <c r="A48" s="2">
        <v>46</v>
      </c>
      <c r="B48" s="2" t="s">
        <v>500</v>
      </c>
      <c r="C48" s="2" t="s">
        <v>501</v>
      </c>
      <c r="D48" s="2" t="s">
        <v>502</v>
      </c>
      <c r="E48" s="2" t="str">
        <f t="shared" si="0"/>
        <v>612701******26552x</v>
      </c>
      <c r="F48" s="2" t="s">
        <v>8</v>
      </c>
      <c r="G48" s="2" t="s">
        <v>1</v>
      </c>
    </row>
    <row r="49" spans="1:7" ht="13.5">
      <c r="A49" s="2">
        <v>47</v>
      </c>
      <c r="B49" s="2" t="s">
        <v>503</v>
      </c>
      <c r="C49" s="2" t="s">
        <v>504</v>
      </c>
      <c r="D49" s="2" t="s">
        <v>505</v>
      </c>
      <c r="E49" s="2" t="str">
        <f t="shared" si="0"/>
        <v>612726******130026</v>
      </c>
      <c r="F49" s="2" t="s">
        <v>8</v>
      </c>
      <c r="G49" s="2" t="s">
        <v>1</v>
      </c>
    </row>
    <row r="50" spans="1:7" ht="13.5">
      <c r="A50" s="2">
        <v>48</v>
      </c>
      <c r="B50" s="2" t="s">
        <v>506</v>
      </c>
      <c r="C50" s="2" t="s">
        <v>507</v>
      </c>
      <c r="D50" s="2" t="s">
        <v>508</v>
      </c>
      <c r="E50" s="2" t="str">
        <f t="shared" si="0"/>
        <v>612728******181625</v>
      </c>
      <c r="F50" s="2" t="s">
        <v>8</v>
      </c>
      <c r="G50" s="2" t="s">
        <v>1</v>
      </c>
    </row>
    <row r="51" spans="1:7" ht="13.5">
      <c r="A51" s="2">
        <v>49</v>
      </c>
      <c r="B51" s="2" t="s">
        <v>509</v>
      </c>
      <c r="C51" s="2" t="s">
        <v>104</v>
      </c>
      <c r="D51" s="2" t="s">
        <v>510</v>
      </c>
      <c r="E51" s="2" t="str">
        <f t="shared" si="0"/>
        <v>612725******281243</v>
      </c>
      <c r="F51" s="2" t="s">
        <v>10</v>
      </c>
      <c r="G51" s="2" t="s">
        <v>1</v>
      </c>
    </row>
    <row r="52" spans="1:7" ht="13.5">
      <c r="A52" s="2">
        <v>50</v>
      </c>
      <c r="B52" s="2" t="s">
        <v>511</v>
      </c>
      <c r="C52" s="2" t="s">
        <v>512</v>
      </c>
      <c r="D52" s="2" t="s">
        <v>513</v>
      </c>
      <c r="E52" s="2" t="str">
        <f t="shared" si="0"/>
        <v>612727******15002x</v>
      </c>
      <c r="F52" s="2" t="s">
        <v>10</v>
      </c>
      <c r="G52" s="2" t="s">
        <v>1</v>
      </c>
    </row>
    <row r="53" spans="1:7" ht="13.5">
      <c r="A53" s="2">
        <v>51</v>
      </c>
      <c r="B53" s="2" t="s">
        <v>514</v>
      </c>
      <c r="C53" s="2" t="s">
        <v>515</v>
      </c>
      <c r="D53" s="2" t="s">
        <v>516</v>
      </c>
      <c r="E53" s="2" t="str">
        <f t="shared" si="0"/>
        <v>612728******251054</v>
      </c>
      <c r="F53" s="2" t="s">
        <v>10</v>
      </c>
      <c r="G53" s="2" t="s">
        <v>1</v>
      </c>
    </row>
    <row r="54" spans="1:7" ht="13.5">
      <c r="A54" s="2">
        <v>52</v>
      </c>
      <c r="B54" s="2" t="s">
        <v>517</v>
      </c>
      <c r="C54" s="2" t="s">
        <v>518</v>
      </c>
      <c r="D54" s="2" t="s">
        <v>519</v>
      </c>
      <c r="E54" s="2" t="str">
        <f t="shared" si="0"/>
        <v>612725******294212</v>
      </c>
      <c r="F54" s="2" t="s">
        <v>10</v>
      </c>
      <c r="G54" s="2" t="s">
        <v>1</v>
      </c>
    </row>
    <row r="55" spans="1:7" ht="13.5">
      <c r="A55" s="2">
        <v>53</v>
      </c>
      <c r="B55" s="2" t="s">
        <v>520</v>
      </c>
      <c r="C55" s="2" t="s">
        <v>521</v>
      </c>
      <c r="D55" s="2" t="s">
        <v>522</v>
      </c>
      <c r="E55" s="2" t="str">
        <f t="shared" si="0"/>
        <v>612727******065710</v>
      </c>
      <c r="F55" s="2" t="s">
        <v>10</v>
      </c>
      <c r="G55" s="2" t="s">
        <v>1</v>
      </c>
    </row>
    <row r="56" spans="1:7" ht="13.5">
      <c r="A56" s="2">
        <v>54</v>
      </c>
      <c r="B56" s="2" t="s">
        <v>523</v>
      </c>
      <c r="C56" s="2" t="s">
        <v>524</v>
      </c>
      <c r="D56" s="2" t="s">
        <v>525</v>
      </c>
      <c r="E56" s="2" t="str">
        <f t="shared" si="0"/>
        <v>612701******10462x</v>
      </c>
      <c r="F56" s="2" t="s">
        <v>10</v>
      </c>
      <c r="G56" s="2" t="s">
        <v>1</v>
      </c>
    </row>
    <row r="57" spans="1:7" ht="13.5">
      <c r="A57" s="2">
        <v>55</v>
      </c>
      <c r="B57" s="2" t="s">
        <v>526</v>
      </c>
      <c r="C57" s="2" t="s">
        <v>527</v>
      </c>
      <c r="D57" s="2" t="s">
        <v>528</v>
      </c>
      <c r="E57" s="2" t="str">
        <f t="shared" si="0"/>
        <v>612725******204427</v>
      </c>
      <c r="F57" s="2" t="s">
        <v>12</v>
      </c>
      <c r="G57" s="2" t="s">
        <v>1</v>
      </c>
    </row>
    <row r="58" spans="1:7" ht="13.5">
      <c r="A58" s="2">
        <v>56</v>
      </c>
      <c r="B58" s="2" t="s">
        <v>529</v>
      </c>
      <c r="C58" s="2" t="s">
        <v>530</v>
      </c>
      <c r="D58" s="2" t="s">
        <v>531</v>
      </c>
      <c r="E58" s="2" t="str">
        <f t="shared" si="0"/>
        <v>610322******064827</v>
      </c>
      <c r="F58" s="2" t="s">
        <v>12</v>
      </c>
      <c r="G58" s="2" t="s">
        <v>1</v>
      </c>
    </row>
    <row r="59" spans="1:7" ht="13.5">
      <c r="A59" s="2">
        <v>57</v>
      </c>
      <c r="B59" s="2" t="s">
        <v>532</v>
      </c>
      <c r="C59" s="2" t="s">
        <v>533</v>
      </c>
      <c r="D59" s="2" t="s">
        <v>534</v>
      </c>
      <c r="E59" s="2" t="str">
        <f t="shared" si="0"/>
        <v>612730******171322</v>
      </c>
      <c r="F59" s="2" t="s">
        <v>12</v>
      </c>
      <c r="G59" s="2" t="s">
        <v>1</v>
      </c>
    </row>
    <row r="60" spans="1:7" ht="13.5">
      <c r="A60" s="2">
        <v>58</v>
      </c>
      <c r="B60" s="2" t="s">
        <v>535</v>
      </c>
      <c r="C60" s="2" t="s">
        <v>536</v>
      </c>
      <c r="D60" s="2" t="s">
        <v>537</v>
      </c>
      <c r="E60" s="2" t="str">
        <f t="shared" si="0"/>
        <v>612728******040228</v>
      </c>
      <c r="F60" s="2" t="s">
        <v>12</v>
      </c>
      <c r="G60" s="2" t="s">
        <v>1</v>
      </c>
    </row>
    <row r="61" spans="1:7" ht="13.5">
      <c r="A61" s="2">
        <v>59</v>
      </c>
      <c r="B61" s="2" t="s">
        <v>538</v>
      </c>
      <c r="C61" s="2" t="s">
        <v>539</v>
      </c>
      <c r="D61" s="2" t="s">
        <v>540</v>
      </c>
      <c r="E61" s="2" t="str">
        <f t="shared" si="0"/>
        <v>612727******080416</v>
      </c>
      <c r="F61" s="2" t="s">
        <v>12</v>
      </c>
      <c r="G61" s="2" t="s">
        <v>1</v>
      </c>
    </row>
    <row r="62" spans="1:7" ht="13.5">
      <c r="A62" s="2">
        <v>60</v>
      </c>
      <c r="B62" s="2" t="s">
        <v>541</v>
      </c>
      <c r="C62" s="2" t="s">
        <v>170</v>
      </c>
      <c r="D62" s="2" t="s">
        <v>542</v>
      </c>
      <c r="E62" s="2" t="str">
        <f t="shared" si="0"/>
        <v>612723******144819</v>
      </c>
      <c r="F62" s="2" t="s">
        <v>12</v>
      </c>
      <c r="G62" s="2" t="s">
        <v>1</v>
      </c>
    </row>
    <row r="63" spans="1:7" ht="13.5">
      <c r="A63" s="2">
        <v>61</v>
      </c>
      <c r="B63" s="2" t="s">
        <v>543</v>
      </c>
      <c r="C63" s="2" t="s">
        <v>544</v>
      </c>
      <c r="D63" s="2" t="s">
        <v>545</v>
      </c>
      <c r="E63" s="2" t="str">
        <f t="shared" si="0"/>
        <v>612722******292362</v>
      </c>
      <c r="F63" s="2" t="s">
        <v>12</v>
      </c>
      <c r="G63" s="2" t="s">
        <v>1</v>
      </c>
    </row>
    <row r="64" spans="1:7" ht="13.5">
      <c r="A64" s="2">
        <v>62</v>
      </c>
      <c r="B64" s="2" t="s">
        <v>546</v>
      </c>
      <c r="C64" s="2" t="s">
        <v>547</v>
      </c>
      <c r="D64" s="2" t="s">
        <v>548</v>
      </c>
      <c r="E64" s="2" t="str">
        <f t="shared" si="0"/>
        <v>612729******130047</v>
      </c>
      <c r="F64" s="2" t="s">
        <v>12</v>
      </c>
      <c r="G64" s="2" t="s">
        <v>1</v>
      </c>
    </row>
    <row r="65" spans="1:7" ht="13.5">
      <c r="A65" s="2">
        <v>63</v>
      </c>
      <c r="B65" s="2" t="s">
        <v>549</v>
      </c>
      <c r="C65" s="2" t="s">
        <v>550</v>
      </c>
      <c r="D65" s="2" t="s">
        <v>551</v>
      </c>
      <c r="E65" s="2" t="str">
        <f t="shared" si="0"/>
        <v>612725******043032</v>
      </c>
      <c r="F65" s="2" t="s">
        <v>12</v>
      </c>
      <c r="G65" s="2" t="s">
        <v>1</v>
      </c>
    </row>
    <row r="66" spans="1:7" ht="13.5">
      <c r="A66" s="2">
        <v>64</v>
      </c>
      <c r="B66" s="2" t="s">
        <v>552</v>
      </c>
      <c r="C66" s="2" t="s">
        <v>553</v>
      </c>
      <c r="D66" s="2" t="s">
        <v>554</v>
      </c>
      <c r="E66" s="2" t="str">
        <f t="shared" si="0"/>
        <v>612724******13101x</v>
      </c>
      <c r="F66" s="2" t="s">
        <v>12</v>
      </c>
      <c r="G66" s="2" t="s">
        <v>1</v>
      </c>
    </row>
    <row r="67" spans="1:7" ht="13.5">
      <c r="A67" s="2">
        <v>65</v>
      </c>
      <c r="B67" s="2" t="s">
        <v>555</v>
      </c>
      <c r="C67" s="2" t="s">
        <v>556</v>
      </c>
      <c r="D67" s="2" t="s">
        <v>557</v>
      </c>
      <c r="E67" s="2" t="str">
        <f t="shared" si="0"/>
        <v>612727******161846</v>
      </c>
      <c r="F67" s="2" t="s">
        <v>12</v>
      </c>
      <c r="G67" s="2" t="s">
        <v>1</v>
      </c>
    </row>
    <row r="68" spans="1:7" ht="13.5">
      <c r="A68" s="2">
        <v>66</v>
      </c>
      <c r="B68" s="2" t="s">
        <v>558</v>
      </c>
      <c r="C68" s="2" t="s">
        <v>559</v>
      </c>
      <c r="D68" s="2" t="s">
        <v>560</v>
      </c>
      <c r="E68" s="2" t="str">
        <f aca="true" t="shared" si="1" ref="E68:E131">REPLACE(D68,7,6,"******")</f>
        <v>612730******211118</v>
      </c>
      <c r="F68" s="2" t="s">
        <v>12</v>
      </c>
      <c r="G68" s="2" t="s">
        <v>1</v>
      </c>
    </row>
    <row r="69" spans="1:7" ht="13.5">
      <c r="A69" s="2">
        <v>67</v>
      </c>
      <c r="B69" s="2" t="s">
        <v>561</v>
      </c>
      <c r="C69" s="2" t="s">
        <v>562</v>
      </c>
      <c r="D69" s="2" t="s">
        <v>563</v>
      </c>
      <c r="E69" s="2" t="str">
        <f t="shared" si="1"/>
        <v>612732******050930</v>
      </c>
      <c r="F69" s="2" t="s">
        <v>12</v>
      </c>
      <c r="G69" s="2" t="s">
        <v>1</v>
      </c>
    </row>
    <row r="70" spans="1:7" ht="13.5">
      <c r="A70" s="2">
        <v>68</v>
      </c>
      <c r="B70" s="2" t="s">
        <v>564</v>
      </c>
      <c r="C70" s="2" t="s">
        <v>565</v>
      </c>
      <c r="D70" s="2" t="s">
        <v>566</v>
      </c>
      <c r="E70" s="2" t="str">
        <f t="shared" si="1"/>
        <v>612729******085736</v>
      </c>
      <c r="F70" s="2" t="s">
        <v>12</v>
      </c>
      <c r="G70" s="2" t="s">
        <v>1</v>
      </c>
    </row>
    <row r="71" spans="1:7" ht="13.5">
      <c r="A71" s="2">
        <v>69</v>
      </c>
      <c r="B71" s="2" t="s">
        <v>567</v>
      </c>
      <c r="C71" s="2" t="s">
        <v>568</v>
      </c>
      <c r="D71" s="2" t="s">
        <v>569</v>
      </c>
      <c r="E71" s="2" t="str">
        <f t="shared" si="1"/>
        <v>612729******195119</v>
      </c>
      <c r="F71" s="2" t="s">
        <v>12</v>
      </c>
      <c r="G71" s="2" t="s">
        <v>1</v>
      </c>
    </row>
    <row r="72" spans="1:7" ht="13.5">
      <c r="A72" s="2">
        <v>70</v>
      </c>
      <c r="B72" s="2" t="s">
        <v>570</v>
      </c>
      <c r="C72" s="2" t="s">
        <v>571</v>
      </c>
      <c r="D72" s="2" t="s">
        <v>572</v>
      </c>
      <c r="E72" s="2" t="str">
        <f t="shared" si="1"/>
        <v>612726******041524</v>
      </c>
      <c r="F72" s="2" t="s">
        <v>12</v>
      </c>
      <c r="G72" s="2" t="s">
        <v>1</v>
      </c>
    </row>
    <row r="73" spans="1:7" ht="13.5">
      <c r="A73" s="2">
        <v>71</v>
      </c>
      <c r="B73" s="2" t="s">
        <v>573</v>
      </c>
      <c r="C73" s="2" t="s">
        <v>89</v>
      </c>
      <c r="D73" s="2" t="s">
        <v>574</v>
      </c>
      <c r="E73" s="2" t="str">
        <f t="shared" si="1"/>
        <v>612732******035248</v>
      </c>
      <c r="F73" s="2" t="s">
        <v>12</v>
      </c>
      <c r="G73" s="2" t="s">
        <v>1</v>
      </c>
    </row>
    <row r="74" spans="1:7" ht="13.5">
      <c r="A74" s="2">
        <v>72</v>
      </c>
      <c r="B74" s="2" t="s">
        <v>575</v>
      </c>
      <c r="C74" s="2" t="s">
        <v>576</v>
      </c>
      <c r="D74" s="2" t="s">
        <v>577</v>
      </c>
      <c r="E74" s="2" t="str">
        <f t="shared" si="1"/>
        <v>612701******163229</v>
      </c>
      <c r="F74" s="2" t="s">
        <v>12</v>
      </c>
      <c r="G74" s="2" t="s">
        <v>1</v>
      </c>
    </row>
    <row r="75" spans="1:7" ht="13.5">
      <c r="A75" s="2">
        <v>73</v>
      </c>
      <c r="B75" s="2" t="s">
        <v>578</v>
      </c>
      <c r="C75" s="2" t="s">
        <v>579</v>
      </c>
      <c r="D75" s="2" t="s">
        <v>580</v>
      </c>
      <c r="E75" s="2" t="str">
        <f t="shared" si="1"/>
        <v>612728******030240</v>
      </c>
      <c r="F75" s="2" t="s">
        <v>12</v>
      </c>
      <c r="G75" s="2" t="s">
        <v>1</v>
      </c>
    </row>
    <row r="76" spans="1:7" ht="13.5">
      <c r="A76" s="2">
        <v>74</v>
      </c>
      <c r="B76" s="2" t="s">
        <v>581</v>
      </c>
      <c r="C76" s="2" t="s">
        <v>582</v>
      </c>
      <c r="D76" s="2" t="s">
        <v>583</v>
      </c>
      <c r="E76" s="2" t="str">
        <f t="shared" si="1"/>
        <v>612725******215045</v>
      </c>
      <c r="F76" s="2" t="s">
        <v>12</v>
      </c>
      <c r="G76" s="2" t="s">
        <v>1</v>
      </c>
    </row>
    <row r="77" spans="1:7" ht="13.5">
      <c r="A77" s="2">
        <v>75</v>
      </c>
      <c r="B77" s="2" t="s">
        <v>584</v>
      </c>
      <c r="C77" s="2" t="s">
        <v>585</v>
      </c>
      <c r="D77" s="2" t="s">
        <v>586</v>
      </c>
      <c r="E77" s="2" t="str">
        <f t="shared" si="1"/>
        <v>612729******252427</v>
      </c>
      <c r="F77" s="2" t="s">
        <v>12</v>
      </c>
      <c r="G77" s="2" t="s">
        <v>1</v>
      </c>
    </row>
    <row r="78" spans="1:7" ht="13.5">
      <c r="A78" s="2">
        <v>76</v>
      </c>
      <c r="B78" s="2" t="s">
        <v>587</v>
      </c>
      <c r="C78" s="2" t="s">
        <v>277</v>
      </c>
      <c r="D78" s="2" t="s">
        <v>588</v>
      </c>
      <c r="E78" s="2" t="str">
        <f t="shared" si="1"/>
        <v>612723******010421</v>
      </c>
      <c r="F78" s="2" t="s">
        <v>12</v>
      </c>
      <c r="G78" s="2" t="s">
        <v>1</v>
      </c>
    </row>
    <row r="79" spans="1:7" ht="13.5">
      <c r="A79" s="2">
        <v>77</v>
      </c>
      <c r="B79" s="2" t="s">
        <v>589</v>
      </c>
      <c r="C79" s="2" t="s">
        <v>590</v>
      </c>
      <c r="D79" s="2" t="s">
        <v>591</v>
      </c>
      <c r="E79" s="2" t="str">
        <f t="shared" si="1"/>
        <v>612724******040226</v>
      </c>
      <c r="F79" s="2" t="s">
        <v>12</v>
      </c>
      <c r="G79" s="2" t="s">
        <v>1</v>
      </c>
    </row>
    <row r="80" spans="1:7" ht="13.5">
      <c r="A80" s="2">
        <v>78</v>
      </c>
      <c r="B80" s="2" t="s">
        <v>592</v>
      </c>
      <c r="C80" s="2" t="s">
        <v>593</v>
      </c>
      <c r="D80" s="2" t="s">
        <v>594</v>
      </c>
      <c r="E80" s="2" t="str">
        <f t="shared" si="1"/>
        <v>612724******081743</v>
      </c>
      <c r="F80" s="2" t="s">
        <v>12</v>
      </c>
      <c r="G80" s="2" t="s">
        <v>1</v>
      </c>
    </row>
    <row r="81" spans="1:7" ht="13.5">
      <c r="A81" s="2">
        <v>79</v>
      </c>
      <c r="B81" s="2" t="s">
        <v>595</v>
      </c>
      <c r="C81" s="2" t="s">
        <v>596</v>
      </c>
      <c r="D81" s="2" t="s">
        <v>597</v>
      </c>
      <c r="E81" s="2" t="str">
        <f t="shared" si="1"/>
        <v>612729******253021</v>
      </c>
      <c r="F81" s="2" t="s">
        <v>12</v>
      </c>
      <c r="G81" s="2" t="s">
        <v>1</v>
      </c>
    </row>
    <row r="82" spans="1:7" ht="13.5">
      <c r="A82" s="2">
        <v>80</v>
      </c>
      <c r="B82" s="2" t="s">
        <v>598</v>
      </c>
      <c r="C82" s="2" t="s">
        <v>599</v>
      </c>
      <c r="D82" s="2" t="s">
        <v>600</v>
      </c>
      <c r="E82" s="2" t="str">
        <f t="shared" si="1"/>
        <v>612725******261228</v>
      </c>
      <c r="F82" s="2" t="s">
        <v>12</v>
      </c>
      <c r="G82" s="2" t="s">
        <v>1</v>
      </c>
    </row>
    <row r="83" spans="1:7" ht="13.5">
      <c r="A83" s="2">
        <v>81</v>
      </c>
      <c r="B83" s="2" t="s">
        <v>601</v>
      </c>
      <c r="C83" s="2" t="s">
        <v>602</v>
      </c>
      <c r="D83" s="2" t="s">
        <v>603</v>
      </c>
      <c r="E83" s="2" t="str">
        <f t="shared" si="1"/>
        <v>612725******270211</v>
      </c>
      <c r="F83" s="2" t="s">
        <v>12</v>
      </c>
      <c r="G83" s="2" t="s">
        <v>1</v>
      </c>
    </row>
    <row r="84" spans="1:7" ht="13.5">
      <c r="A84" s="2">
        <v>82</v>
      </c>
      <c r="B84" s="2" t="s">
        <v>604</v>
      </c>
      <c r="C84" s="2" t="s">
        <v>605</v>
      </c>
      <c r="D84" s="2" t="s">
        <v>606</v>
      </c>
      <c r="E84" s="2" t="str">
        <f t="shared" si="1"/>
        <v>612729******21182x</v>
      </c>
      <c r="F84" s="2" t="s">
        <v>12</v>
      </c>
      <c r="G84" s="2" t="s">
        <v>1</v>
      </c>
    </row>
    <row r="85" spans="1:7" ht="13.5">
      <c r="A85" s="2">
        <v>83</v>
      </c>
      <c r="B85" s="2" t="s">
        <v>607</v>
      </c>
      <c r="C85" s="2" t="s">
        <v>608</v>
      </c>
      <c r="D85" s="2" t="s">
        <v>609</v>
      </c>
      <c r="E85" s="2" t="str">
        <f t="shared" si="1"/>
        <v>612728******251424</v>
      </c>
      <c r="F85" s="2" t="s">
        <v>12</v>
      </c>
      <c r="G85" s="2" t="s">
        <v>1</v>
      </c>
    </row>
    <row r="86" spans="1:7" ht="13.5">
      <c r="A86" s="2">
        <v>84</v>
      </c>
      <c r="B86" s="2" t="s">
        <v>610</v>
      </c>
      <c r="C86" s="2" t="s">
        <v>44</v>
      </c>
      <c r="D86" s="2" t="s">
        <v>611</v>
      </c>
      <c r="E86" s="2" t="str">
        <f t="shared" si="1"/>
        <v>612728******222028</v>
      </c>
      <c r="F86" s="2" t="s">
        <v>12</v>
      </c>
      <c r="G86" s="2" t="s">
        <v>1</v>
      </c>
    </row>
    <row r="87" spans="1:7" ht="13.5">
      <c r="A87" s="2">
        <v>85</v>
      </c>
      <c r="B87" s="2" t="s">
        <v>612</v>
      </c>
      <c r="C87" s="2" t="s">
        <v>613</v>
      </c>
      <c r="D87" s="2" t="s">
        <v>614</v>
      </c>
      <c r="E87" s="2" t="str">
        <f t="shared" si="1"/>
        <v>612724******060513</v>
      </c>
      <c r="F87" s="2" t="s">
        <v>12</v>
      </c>
      <c r="G87" s="2" t="s">
        <v>1</v>
      </c>
    </row>
    <row r="88" spans="1:7" ht="13.5">
      <c r="A88" s="2">
        <v>86</v>
      </c>
      <c r="B88" s="2" t="s">
        <v>615</v>
      </c>
      <c r="C88" s="2" t="s">
        <v>616</v>
      </c>
      <c r="D88" s="2" t="s">
        <v>617</v>
      </c>
      <c r="E88" s="2" t="str">
        <f t="shared" si="1"/>
        <v>612701******201843</v>
      </c>
      <c r="F88" s="2" t="s">
        <v>12</v>
      </c>
      <c r="G88" s="2" t="s">
        <v>1</v>
      </c>
    </row>
    <row r="89" spans="1:7" ht="13.5">
      <c r="A89" s="2">
        <v>87</v>
      </c>
      <c r="B89" s="2" t="s">
        <v>618</v>
      </c>
      <c r="C89" s="2" t="s">
        <v>619</v>
      </c>
      <c r="D89" s="2" t="s">
        <v>620</v>
      </c>
      <c r="E89" s="2" t="str">
        <f t="shared" si="1"/>
        <v>612729******290922</v>
      </c>
      <c r="F89" s="2" t="s">
        <v>12</v>
      </c>
      <c r="G89" s="2" t="s">
        <v>1</v>
      </c>
    </row>
    <row r="90" spans="1:7" ht="13.5">
      <c r="A90" s="2">
        <v>88</v>
      </c>
      <c r="B90" s="2" t="s">
        <v>621</v>
      </c>
      <c r="C90" s="2" t="s">
        <v>622</v>
      </c>
      <c r="D90" s="2" t="s">
        <v>623</v>
      </c>
      <c r="E90" s="2" t="str">
        <f t="shared" si="1"/>
        <v>612729******245117</v>
      </c>
      <c r="F90" s="2" t="s">
        <v>12</v>
      </c>
      <c r="G90" s="2" t="s">
        <v>1</v>
      </c>
    </row>
    <row r="91" spans="1:7" ht="13.5">
      <c r="A91" s="2">
        <v>89</v>
      </c>
      <c r="B91" s="2" t="s">
        <v>624</v>
      </c>
      <c r="C91" s="2" t="s">
        <v>625</v>
      </c>
      <c r="D91" s="2" t="s">
        <v>626</v>
      </c>
      <c r="E91" s="2" t="str">
        <f t="shared" si="1"/>
        <v>612724******151546</v>
      </c>
      <c r="F91" s="2" t="s">
        <v>12</v>
      </c>
      <c r="G91" s="2" t="s">
        <v>1</v>
      </c>
    </row>
    <row r="92" spans="1:7" ht="13.5">
      <c r="A92" s="2">
        <v>90</v>
      </c>
      <c r="B92" s="2" t="s">
        <v>627</v>
      </c>
      <c r="C92" s="2" t="s">
        <v>628</v>
      </c>
      <c r="D92" s="2" t="s">
        <v>629</v>
      </c>
      <c r="E92" s="2" t="str">
        <f t="shared" si="1"/>
        <v>612729******241228</v>
      </c>
      <c r="F92" s="2" t="s">
        <v>12</v>
      </c>
      <c r="G92" s="2" t="s">
        <v>1</v>
      </c>
    </row>
    <row r="93" spans="1:7" ht="13.5">
      <c r="A93" s="2">
        <v>91</v>
      </c>
      <c r="B93" s="2" t="s">
        <v>630</v>
      </c>
      <c r="C93" s="2" t="s">
        <v>631</v>
      </c>
      <c r="D93" s="2" t="s">
        <v>632</v>
      </c>
      <c r="E93" s="2" t="str">
        <f t="shared" si="1"/>
        <v>612701******151480</v>
      </c>
      <c r="F93" s="2" t="s">
        <v>12</v>
      </c>
      <c r="G93" s="2" t="s">
        <v>1</v>
      </c>
    </row>
    <row r="94" spans="1:7" ht="13.5">
      <c r="A94" s="2">
        <v>92</v>
      </c>
      <c r="B94" s="2" t="s">
        <v>633</v>
      </c>
      <c r="C94" s="2" t="s">
        <v>634</v>
      </c>
      <c r="D94" s="2" t="s">
        <v>635</v>
      </c>
      <c r="E94" s="2" t="str">
        <f t="shared" si="1"/>
        <v>612701******062015</v>
      </c>
      <c r="F94" s="2" t="s">
        <v>12</v>
      </c>
      <c r="G94" s="2" t="s">
        <v>1</v>
      </c>
    </row>
    <row r="95" spans="1:7" ht="13.5">
      <c r="A95" s="2">
        <v>93</v>
      </c>
      <c r="B95" s="2" t="s">
        <v>636</v>
      </c>
      <c r="C95" s="2" t="s">
        <v>637</v>
      </c>
      <c r="D95" s="2" t="s">
        <v>638</v>
      </c>
      <c r="E95" s="2" t="str">
        <f t="shared" si="1"/>
        <v>612722******034564</v>
      </c>
      <c r="F95" s="2" t="s">
        <v>12</v>
      </c>
      <c r="G95" s="2" t="s">
        <v>1</v>
      </c>
    </row>
    <row r="96" spans="1:7" ht="13.5">
      <c r="A96" s="2">
        <v>94</v>
      </c>
      <c r="B96" s="2" t="s">
        <v>639</v>
      </c>
      <c r="C96" s="2" t="s">
        <v>640</v>
      </c>
      <c r="D96" s="2" t="s">
        <v>641</v>
      </c>
      <c r="E96" s="2" t="str">
        <f t="shared" si="1"/>
        <v>612726******227222</v>
      </c>
      <c r="F96" s="2" t="s">
        <v>12</v>
      </c>
      <c r="G96" s="2" t="s">
        <v>1</v>
      </c>
    </row>
    <row r="97" spans="1:7" ht="13.5">
      <c r="A97" s="2">
        <v>95</v>
      </c>
      <c r="B97" s="2" t="s">
        <v>642</v>
      </c>
      <c r="C97" s="2" t="s">
        <v>263</v>
      </c>
      <c r="D97" s="2" t="s">
        <v>643</v>
      </c>
      <c r="E97" s="2" t="str">
        <f t="shared" si="1"/>
        <v>612725******125021</v>
      </c>
      <c r="F97" s="2" t="s">
        <v>12</v>
      </c>
      <c r="G97" s="2" t="s">
        <v>1</v>
      </c>
    </row>
    <row r="98" spans="1:7" ht="13.5">
      <c r="A98" s="2">
        <v>96</v>
      </c>
      <c r="B98" s="2" t="s">
        <v>644</v>
      </c>
      <c r="C98" s="2" t="s">
        <v>645</v>
      </c>
      <c r="D98" s="2" t="s">
        <v>646</v>
      </c>
      <c r="E98" s="2" t="str">
        <f t="shared" si="1"/>
        <v>612722******093788</v>
      </c>
      <c r="F98" s="2" t="s">
        <v>12</v>
      </c>
      <c r="G98" s="2" t="s">
        <v>1</v>
      </c>
    </row>
    <row r="99" spans="1:7" ht="13.5">
      <c r="A99" s="2">
        <v>97</v>
      </c>
      <c r="B99" s="2" t="s">
        <v>647</v>
      </c>
      <c r="C99" s="2" t="s">
        <v>648</v>
      </c>
      <c r="D99" s="2" t="s">
        <v>649</v>
      </c>
      <c r="E99" s="2" t="str">
        <f t="shared" si="1"/>
        <v>612728******250243</v>
      </c>
      <c r="F99" s="2" t="s">
        <v>12</v>
      </c>
      <c r="G99" s="2" t="s">
        <v>1</v>
      </c>
    </row>
    <row r="100" spans="1:7" ht="13.5">
      <c r="A100" s="2">
        <v>98</v>
      </c>
      <c r="B100" s="2" t="s">
        <v>650</v>
      </c>
      <c r="C100" s="2" t="s">
        <v>651</v>
      </c>
      <c r="D100" s="2" t="s">
        <v>652</v>
      </c>
      <c r="E100" s="2" t="str">
        <f t="shared" si="1"/>
        <v>612722******190891</v>
      </c>
      <c r="F100" s="2" t="s">
        <v>12</v>
      </c>
      <c r="G100" s="2" t="s">
        <v>1</v>
      </c>
    </row>
    <row r="101" spans="1:7" ht="13.5">
      <c r="A101" s="2">
        <v>99</v>
      </c>
      <c r="B101" s="2" t="s">
        <v>653</v>
      </c>
      <c r="C101" s="2" t="s">
        <v>654</v>
      </c>
      <c r="D101" s="2" t="s">
        <v>655</v>
      </c>
      <c r="E101" s="2" t="str">
        <f t="shared" si="1"/>
        <v>612727******260412</v>
      </c>
      <c r="F101" s="2" t="s">
        <v>12</v>
      </c>
      <c r="G101" s="2" t="s">
        <v>1</v>
      </c>
    </row>
    <row r="102" spans="1:7" ht="13.5">
      <c r="A102" s="2">
        <v>100</v>
      </c>
      <c r="B102" s="2" t="s">
        <v>656</v>
      </c>
      <c r="C102" s="2" t="s">
        <v>293</v>
      </c>
      <c r="D102" s="2" t="s">
        <v>657</v>
      </c>
      <c r="E102" s="2" t="str">
        <f t="shared" si="1"/>
        <v>612722******16612x</v>
      </c>
      <c r="F102" s="2" t="s">
        <v>12</v>
      </c>
      <c r="G102" s="2" t="s">
        <v>1</v>
      </c>
    </row>
    <row r="103" spans="1:7" ht="13.5">
      <c r="A103" s="2">
        <v>101</v>
      </c>
      <c r="B103" s="2" t="s">
        <v>658</v>
      </c>
      <c r="C103" s="2" t="s">
        <v>659</v>
      </c>
      <c r="D103" s="2" t="s">
        <v>660</v>
      </c>
      <c r="E103" s="2" t="str">
        <f t="shared" si="1"/>
        <v>612722******242416</v>
      </c>
      <c r="F103" s="2" t="s">
        <v>12</v>
      </c>
      <c r="G103" s="2" t="s">
        <v>1</v>
      </c>
    </row>
    <row r="104" spans="1:7" ht="13.5">
      <c r="A104" s="2">
        <v>102</v>
      </c>
      <c r="B104" s="2" t="s">
        <v>661</v>
      </c>
      <c r="C104" s="2" t="s">
        <v>662</v>
      </c>
      <c r="D104" s="2" t="s">
        <v>663</v>
      </c>
      <c r="E104" s="2" t="str">
        <f t="shared" si="1"/>
        <v>612732******064426</v>
      </c>
      <c r="F104" s="2" t="s">
        <v>12</v>
      </c>
      <c r="G104" s="2" t="s">
        <v>1</v>
      </c>
    </row>
    <row r="105" spans="1:7" ht="13.5">
      <c r="A105" s="2">
        <v>103</v>
      </c>
      <c r="B105" s="2" t="s">
        <v>664</v>
      </c>
      <c r="C105" s="2" t="s">
        <v>9</v>
      </c>
      <c r="D105" s="2" t="s">
        <v>665</v>
      </c>
      <c r="E105" s="2" t="str">
        <f t="shared" si="1"/>
        <v>612724******192022</v>
      </c>
      <c r="F105" s="2" t="s">
        <v>12</v>
      </c>
      <c r="G105" s="2" t="s">
        <v>1</v>
      </c>
    </row>
    <row r="106" spans="1:7" ht="13.5">
      <c r="A106" s="2">
        <v>104</v>
      </c>
      <c r="B106" s="2" t="s">
        <v>666</v>
      </c>
      <c r="C106" s="2" t="s">
        <v>667</v>
      </c>
      <c r="D106" s="2" t="s">
        <v>668</v>
      </c>
      <c r="E106" s="2" t="str">
        <f t="shared" si="1"/>
        <v>612727******262427</v>
      </c>
      <c r="F106" s="2" t="s">
        <v>12</v>
      </c>
      <c r="G106" s="2" t="s">
        <v>1</v>
      </c>
    </row>
    <row r="107" spans="1:7" ht="13.5">
      <c r="A107" s="2">
        <v>105</v>
      </c>
      <c r="B107" s="2" t="s">
        <v>669</v>
      </c>
      <c r="C107" s="2" t="s">
        <v>670</v>
      </c>
      <c r="D107" s="2" t="s">
        <v>671</v>
      </c>
      <c r="E107" s="2" t="str">
        <f t="shared" si="1"/>
        <v>612727******150044</v>
      </c>
      <c r="F107" s="2" t="s">
        <v>12</v>
      </c>
      <c r="G107" s="2" t="s">
        <v>1</v>
      </c>
    </row>
    <row r="108" spans="1:7" ht="13.5">
      <c r="A108" s="2">
        <v>106</v>
      </c>
      <c r="B108" s="2" t="s">
        <v>672</v>
      </c>
      <c r="C108" s="2" t="s">
        <v>673</v>
      </c>
      <c r="D108" s="2" t="s">
        <v>674</v>
      </c>
      <c r="E108" s="2" t="str">
        <f t="shared" si="1"/>
        <v>612701******131232</v>
      </c>
      <c r="F108" s="2" t="s">
        <v>12</v>
      </c>
      <c r="G108" s="2" t="s">
        <v>1</v>
      </c>
    </row>
    <row r="109" spans="1:7" ht="13.5">
      <c r="A109" s="2">
        <v>107</v>
      </c>
      <c r="B109" s="2" t="s">
        <v>675</v>
      </c>
      <c r="C109" s="2" t="s">
        <v>676</v>
      </c>
      <c r="D109" s="2" t="s">
        <v>677</v>
      </c>
      <c r="E109" s="2" t="str">
        <f t="shared" si="1"/>
        <v>612722******182122</v>
      </c>
      <c r="F109" s="2" t="s">
        <v>12</v>
      </c>
      <c r="G109" s="2" t="s">
        <v>1</v>
      </c>
    </row>
    <row r="110" spans="1:7" ht="13.5">
      <c r="A110" s="2">
        <v>108</v>
      </c>
      <c r="B110" s="2" t="s">
        <v>678</v>
      </c>
      <c r="C110" s="2" t="s">
        <v>145</v>
      </c>
      <c r="D110" s="2" t="s">
        <v>679</v>
      </c>
      <c r="E110" s="2" t="str">
        <f t="shared" si="1"/>
        <v>612723******151223</v>
      </c>
      <c r="F110" s="2" t="s">
        <v>12</v>
      </c>
      <c r="G110" s="2" t="s">
        <v>1</v>
      </c>
    </row>
    <row r="111" spans="1:7" ht="13.5">
      <c r="A111" s="2">
        <v>109</v>
      </c>
      <c r="B111" s="2" t="s">
        <v>680</v>
      </c>
      <c r="C111" s="2" t="s">
        <v>681</v>
      </c>
      <c r="D111" s="2" t="s">
        <v>682</v>
      </c>
      <c r="E111" s="2" t="str">
        <f t="shared" si="1"/>
        <v>612723******102825</v>
      </c>
      <c r="F111" s="2" t="s">
        <v>12</v>
      </c>
      <c r="G111" s="2" t="s">
        <v>1</v>
      </c>
    </row>
    <row r="112" spans="1:7" ht="13.5">
      <c r="A112" s="2">
        <v>110</v>
      </c>
      <c r="B112" s="2" t="s">
        <v>683</v>
      </c>
      <c r="C112" s="2" t="s">
        <v>296</v>
      </c>
      <c r="D112" s="2" t="s">
        <v>684</v>
      </c>
      <c r="E112" s="2" t="str">
        <f t="shared" si="1"/>
        <v>612722******265368</v>
      </c>
      <c r="F112" s="2" t="s">
        <v>12</v>
      </c>
      <c r="G112" s="2" t="s">
        <v>1</v>
      </c>
    </row>
    <row r="113" spans="1:7" ht="13.5">
      <c r="A113" s="2">
        <v>111</v>
      </c>
      <c r="B113" s="2" t="s">
        <v>685</v>
      </c>
      <c r="C113" s="2" t="s">
        <v>686</v>
      </c>
      <c r="D113" s="2" t="s">
        <v>687</v>
      </c>
      <c r="E113" s="2" t="str">
        <f t="shared" si="1"/>
        <v>612701******182820</v>
      </c>
      <c r="F113" s="2" t="s">
        <v>12</v>
      </c>
      <c r="G113" s="2" t="s">
        <v>1</v>
      </c>
    </row>
    <row r="114" spans="1:7" ht="13.5">
      <c r="A114" s="2">
        <v>112</v>
      </c>
      <c r="B114" s="2" t="s">
        <v>688</v>
      </c>
      <c r="C114" s="2" t="s">
        <v>689</v>
      </c>
      <c r="D114" s="2" t="s">
        <v>690</v>
      </c>
      <c r="E114" s="2" t="str">
        <f t="shared" si="1"/>
        <v>140181******064226</v>
      </c>
      <c r="F114" s="2" t="s">
        <v>12</v>
      </c>
      <c r="G114" s="2" t="s">
        <v>1</v>
      </c>
    </row>
    <row r="115" spans="1:7" ht="13.5">
      <c r="A115" s="2">
        <v>113</v>
      </c>
      <c r="B115" s="2" t="s">
        <v>691</v>
      </c>
      <c r="C115" s="2" t="s">
        <v>692</v>
      </c>
      <c r="D115" s="2" t="s">
        <v>693</v>
      </c>
      <c r="E115" s="2" t="str">
        <f t="shared" si="1"/>
        <v>612729******123619</v>
      </c>
      <c r="F115" s="2" t="s">
        <v>12</v>
      </c>
      <c r="G115" s="2" t="s">
        <v>1</v>
      </c>
    </row>
    <row r="116" spans="1:7" ht="13.5">
      <c r="A116" s="2">
        <v>114</v>
      </c>
      <c r="B116" s="2" t="s">
        <v>694</v>
      </c>
      <c r="C116" s="2" t="s">
        <v>242</v>
      </c>
      <c r="D116" s="2" t="s">
        <v>695</v>
      </c>
      <c r="E116" s="2" t="str">
        <f t="shared" si="1"/>
        <v>141124******020141</v>
      </c>
      <c r="F116" s="2" t="s">
        <v>12</v>
      </c>
      <c r="G116" s="2" t="s">
        <v>1</v>
      </c>
    </row>
    <row r="117" spans="1:7" ht="13.5">
      <c r="A117" s="2">
        <v>115</v>
      </c>
      <c r="B117" s="2" t="s">
        <v>696</v>
      </c>
      <c r="C117" s="2" t="s">
        <v>697</v>
      </c>
      <c r="D117" s="2" t="s">
        <v>698</v>
      </c>
      <c r="E117" s="2" t="str">
        <f t="shared" si="1"/>
        <v>612730******171346</v>
      </c>
      <c r="F117" s="2" t="s">
        <v>12</v>
      </c>
      <c r="G117" s="2" t="s">
        <v>1</v>
      </c>
    </row>
    <row r="118" spans="1:7" ht="13.5">
      <c r="A118" s="2">
        <v>116</v>
      </c>
      <c r="B118" s="2" t="s">
        <v>699</v>
      </c>
      <c r="C118" s="2" t="s">
        <v>700</v>
      </c>
      <c r="D118" s="2" t="s">
        <v>701</v>
      </c>
      <c r="E118" s="2" t="str">
        <f t="shared" si="1"/>
        <v>612724******150921</v>
      </c>
      <c r="F118" s="2" t="s">
        <v>19</v>
      </c>
      <c r="G118" s="2" t="s">
        <v>1</v>
      </c>
    </row>
    <row r="119" spans="1:7" ht="13.5">
      <c r="A119" s="2">
        <v>117</v>
      </c>
      <c r="B119" s="2" t="s">
        <v>702</v>
      </c>
      <c r="C119" s="2" t="s">
        <v>703</v>
      </c>
      <c r="D119" s="2" t="s">
        <v>704</v>
      </c>
      <c r="E119" s="2" t="str">
        <f t="shared" si="1"/>
        <v>612701******256822</v>
      </c>
      <c r="F119" s="2" t="s">
        <v>19</v>
      </c>
      <c r="G119" s="2" t="s">
        <v>1</v>
      </c>
    </row>
    <row r="120" spans="1:7" ht="13.5">
      <c r="A120" s="2">
        <v>118</v>
      </c>
      <c r="B120" s="2" t="s">
        <v>705</v>
      </c>
      <c r="C120" s="2" t="s">
        <v>706</v>
      </c>
      <c r="D120" s="2" t="s">
        <v>707</v>
      </c>
      <c r="E120" s="2" t="str">
        <f t="shared" si="1"/>
        <v>612701******046823</v>
      </c>
      <c r="F120" s="2" t="s">
        <v>19</v>
      </c>
      <c r="G120" s="2" t="s">
        <v>1</v>
      </c>
    </row>
    <row r="121" spans="1:7" ht="13.5">
      <c r="A121" s="2">
        <v>119</v>
      </c>
      <c r="B121" s="2" t="s">
        <v>708</v>
      </c>
      <c r="C121" s="2" t="s">
        <v>709</v>
      </c>
      <c r="D121" s="2" t="s">
        <v>710</v>
      </c>
      <c r="E121" s="2" t="str">
        <f t="shared" si="1"/>
        <v>612722******052367</v>
      </c>
      <c r="F121" s="2" t="s">
        <v>19</v>
      </c>
      <c r="G121" s="2" t="s">
        <v>1</v>
      </c>
    </row>
    <row r="122" spans="1:7" ht="13.5">
      <c r="A122" s="2">
        <v>120</v>
      </c>
      <c r="B122" s="2" t="s">
        <v>711</v>
      </c>
      <c r="C122" s="2" t="s">
        <v>712</v>
      </c>
      <c r="D122" s="2" t="s">
        <v>713</v>
      </c>
      <c r="E122" s="2" t="str">
        <f t="shared" si="1"/>
        <v>612701******131422</v>
      </c>
      <c r="F122" s="2" t="s">
        <v>19</v>
      </c>
      <c r="G122" s="2" t="s">
        <v>1</v>
      </c>
    </row>
    <row r="123" spans="1:7" ht="13.5">
      <c r="A123" s="2">
        <v>121</v>
      </c>
      <c r="B123" s="2" t="s">
        <v>714</v>
      </c>
      <c r="C123" s="2" t="s">
        <v>172</v>
      </c>
      <c r="D123" s="2" t="s">
        <v>715</v>
      </c>
      <c r="E123" s="2" t="str">
        <f t="shared" si="1"/>
        <v>612729******086613</v>
      </c>
      <c r="F123" s="2" t="s">
        <v>19</v>
      </c>
      <c r="G123" s="2" t="s">
        <v>1</v>
      </c>
    </row>
    <row r="124" spans="1:7" ht="13.5">
      <c r="A124" s="2">
        <v>122</v>
      </c>
      <c r="B124" s="2" t="s">
        <v>716</v>
      </c>
      <c r="C124" s="2" t="s">
        <v>717</v>
      </c>
      <c r="D124" s="2" t="s">
        <v>718</v>
      </c>
      <c r="E124" s="2" t="str">
        <f t="shared" si="1"/>
        <v>612725******05163x</v>
      </c>
      <c r="F124" s="2" t="s">
        <v>19</v>
      </c>
      <c r="G124" s="2" t="s">
        <v>1</v>
      </c>
    </row>
    <row r="125" spans="1:7" ht="13.5">
      <c r="A125" s="2">
        <v>123</v>
      </c>
      <c r="B125" s="2" t="s">
        <v>719</v>
      </c>
      <c r="C125" s="2" t="s">
        <v>720</v>
      </c>
      <c r="D125" s="2" t="s">
        <v>721</v>
      </c>
      <c r="E125" s="2" t="str">
        <f t="shared" si="1"/>
        <v>612729******011246</v>
      </c>
      <c r="F125" s="2" t="s">
        <v>19</v>
      </c>
      <c r="G125" s="2" t="s">
        <v>1</v>
      </c>
    </row>
    <row r="126" spans="1:7" ht="13.5">
      <c r="A126" s="2">
        <v>124</v>
      </c>
      <c r="B126" s="2" t="s">
        <v>722</v>
      </c>
      <c r="C126" s="2" t="s">
        <v>723</v>
      </c>
      <c r="D126" s="2" t="s">
        <v>724</v>
      </c>
      <c r="E126" s="2" t="str">
        <f t="shared" si="1"/>
        <v>612701******040030</v>
      </c>
      <c r="F126" s="2" t="s">
        <v>19</v>
      </c>
      <c r="G126" s="2" t="s">
        <v>1</v>
      </c>
    </row>
    <row r="127" spans="1:7" ht="13.5">
      <c r="A127" s="2">
        <v>125</v>
      </c>
      <c r="B127" s="2" t="s">
        <v>725</v>
      </c>
      <c r="C127" s="2" t="s">
        <v>726</v>
      </c>
      <c r="D127" s="2" t="s">
        <v>727</v>
      </c>
      <c r="E127" s="2" t="str">
        <f t="shared" si="1"/>
        <v>612731******173225</v>
      </c>
      <c r="F127" s="2" t="s">
        <v>19</v>
      </c>
      <c r="G127" s="2" t="s">
        <v>1</v>
      </c>
    </row>
    <row r="128" spans="1:7" ht="13.5">
      <c r="A128" s="2">
        <v>126</v>
      </c>
      <c r="B128" s="2" t="s">
        <v>728</v>
      </c>
      <c r="C128" s="2" t="s">
        <v>729</v>
      </c>
      <c r="D128" s="2" t="s">
        <v>730</v>
      </c>
      <c r="E128" s="2" t="str">
        <f t="shared" si="1"/>
        <v>612730******180023</v>
      </c>
      <c r="F128" s="2" t="s">
        <v>19</v>
      </c>
      <c r="G128" s="2" t="s">
        <v>1</v>
      </c>
    </row>
    <row r="129" spans="1:7" ht="13.5">
      <c r="A129" s="2">
        <v>127</v>
      </c>
      <c r="B129" s="2" t="s">
        <v>731</v>
      </c>
      <c r="C129" s="2" t="s">
        <v>732</v>
      </c>
      <c r="D129" s="2" t="s">
        <v>733</v>
      </c>
      <c r="E129" s="2" t="str">
        <f t="shared" si="1"/>
        <v>612727******247122</v>
      </c>
      <c r="F129" s="2" t="s">
        <v>19</v>
      </c>
      <c r="G129" s="2" t="s">
        <v>1</v>
      </c>
    </row>
    <row r="130" spans="1:7" ht="13.5">
      <c r="A130" s="2">
        <v>128</v>
      </c>
      <c r="B130" s="2" t="s">
        <v>734</v>
      </c>
      <c r="C130" s="2" t="s">
        <v>735</v>
      </c>
      <c r="D130" s="2" t="s">
        <v>736</v>
      </c>
      <c r="E130" s="2" t="str">
        <f t="shared" si="1"/>
        <v>612727******283627</v>
      </c>
      <c r="F130" s="2" t="s">
        <v>19</v>
      </c>
      <c r="G130" s="2" t="s">
        <v>1</v>
      </c>
    </row>
    <row r="131" spans="1:7" ht="13.5">
      <c r="A131" s="2">
        <v>129</v>
      </c>
      <c r="B131" s="2" t="s">
        <v>737</v>
      </c>
      <c r="C131" s="2" t="s">
        <v>738</v>
      </c>
      <c r="D131" s="2" t="s">
        <v>739</v>
      </c>
      <c r="E131" s="2" t="str">
        <f t="shared" si="1"/>
        <v>612725******29444x</v>
      </c>
      <c r="F131" s="2" t="s">
        <v>19</v>
      </c>
      <c r="G131" s="2" t="s">
        <v>1</v>
      </c>
    </row>
    <row r="132" spans="1:7" ht="13.5">
      <c r="A132" s="2">
        <v>130</v>
      </c>
      <c r="B132" s="2" t="s">
        <v>740</v>
      </c>
      <c r="C132" s="2" t="s">
        <v>741</v>
      </c>
      <c r="D132" s="2" t="s">
        <v>742</v>
      </c>
      <c r="E132" s="2" t="str">
        <f aca="true" t="shared" si="2" ref="E132:E195">REPLACE(D132,7,6,"******")</f>
        <v>612726******072727</v>
      </c>
      <c r="F132" s="2" t="s">
        <v>19</v>
      </c>
      <c r="G132" s="2" t="s">
        <v>1</v>
      </c>
    </row>
    <row r="133" spans="1:7" ht="13.5">
      <c r="A133" s="2">
        <v>131</v>
      </c>
      <c r="B133" s="2" t="s">
        <v>743</v>
      </c>
      <c r="C133" s="2" t="s">
        <v>744</v>
      </c>
      <c r="D133" s="2" t="s">
        <v>745</v>
      </c>
      <c r="E133" s="2" t="str">
        <f t="shared" si="2"/>
        <v>612732******231834</v>
      </c>
      <c r="F133" s="2" t="s">
        <v>19</v>
      </c>
      <c r="G133" s="2" t="s">
        <v>1</v>
      </c>
    </row>
    <row r="134" spans="1:7" ht="13.5">
      <c r="A134" s="2">
        <v>132</v>
      </c>
      <c r="B134" s="2" t="s">
        <v>746</v>
      </c>
      <c r="C134" s="2" t="s">
        <v>747</v>
      </c>
      <c r="D134" s="2" t="s">
        <v>748</v>
      </c>
      <c r="E134" s="2" t="str">
        <f t="shared" si="2"/>
        <v>612725******030020</v>
      </c>
      <c r="F134" s="2" t="s">
        <v>19</v>
      </c>
      <c r="G134" s="2" t="s">
        <v>1</v>
      </c>
    </row>
    <row r="135" spans="1:7" ht="13.5">
      <c r="A135" s="2">
        <v>133</v>
      </c>
      <c r="B135" s="2" t="s">
        <v>749</v>
      </c>
      <c r="C135" s="2" t="s">
        <v>11</v>
      </c>
      <c r="D135" s="2" t="s">
        <v>750</v>
      </c>
      <c r="E135" s="2" t="str">
        <f t="shared" si="2"/>
        <v>612722******051626</v>
      </c>
      <c r="F135" s="2" t="s">
        <v>19</v>
      </c>
      <c r="G135" s="2" t="s">
        <v>1</v>
      </c>
    </row>
    <row r="136" spans="1:7" ht="13.5">
      <c r="A136" s="2">
        <v>134</v>
      </c>
      <c r="B136" s="2" t="s">
        <v>751</v>
      </c>
      <c r="C136" s="2" t="s">
        <v>359</v>
      </c>
      <c r="D136" s="2" t="s">
        <v>752</v>
      </c>
      <c r="E136" s="2" t="str">
        <f t="shared" si="2"/>
        <v>612722******062127</v>
      </c>
      <c r="F136" s="2" t="s">
        <v>19</v>
      </c>
      <c r="G136" s="2" t="s">
        <v>1</v>
      </c>
    </row>
    <row r="137" spans="1:7" ht="13.5">
      <c r="A137" s="2">
        <v>135</v>
      </c>
      <c r="B137" s="2" t="s">
        <v>753</v>
      </c>
      <c r="C137" s="2" t="s">
        <v>754</v>
      </c>
      <c r="D137" s="2" t="s">
        <v>755</v>
      </c>
      <c r="E137" s="2" t="str">
        <f t="shared" si="2"/>
        <v>612722******156126</v>
      </c>
      <c r="F137" s="2" t="s">
        <v>19</v>
      </c>
      <c r="G137" s="2" t="s">
        <v>1</v>
      </c>
    </row>
    <row r="138" spans="1:7" ht="13.5">
      <c r="A138" s="2">
        <v>136</v>
      </c>
      <c r="B138" s="2" t="s">
        <v>756</v>
      </c>
      <c r="C138" s="2" t="s">
        <v>757</v>
      </c>
      <c r="D138" s="2" t="s">
        <v>758</v>
      </c>
      <c r="E138" s="2" t="str">
        <f t="shared" si="2"/>
        <v>612730******071127</v>
      </c>
      <c r="F138" s="2" t="s">
        <v>19</v>
      </c>
      <c r="G138" s="2" t="s">
        <v>1</v>
      </c>
    </row>
    <row r="139" spans="1:7" ht="13.5">
      <c r="A139" s="2">
        <v>137</v>
      </c>
      <c r="B139" s="2" t="s">
        <v>759</v>
      </c>
      <c r="C139" s="2" t="s">
        <v>760</v>
      </c>
      <c r="D139" s="2" t="s">
        <v>761</v>
      </c>
      <c r="E139" s="2" t="str">
        <f t="shared" si="2"/>
        <v>612723******150046</v>
      </c>
      <c r="F139" s="2" t="s">
        <v>19</v>
      </c>
      <c r="G139" s="2" t="s">
        <v>1</v>
      </c>
    </row>
    <row r="140" spans="1:7" ht="13.5">
      <c r="A140" s="2">
        <v>138</v>
      </c>
      <c r="B140" s="2" t="s">
        <v>762</v>
      </c>
      <c r="C140" s="2" t="s">
        <v>763</v>
      </c>
      <c r="D140" s="2" t="s">
        <v>764</v>
      </c>
      <c r="E140" s="2" t="str">
        <f t="shared" si="2"/>
        <v>612725******23464x</v>
      </c>
      <c r="F140" s="2" t="s">
        <v>19</v>
      </c>
      <c r="G140" s="2" t="s">
        <v>1</v>
      </c>
    </row>
    <row r="141" spans="1:7" ht="13.5">
      <c r="A141" s="2">
        <v>139</v>
      </c>
      <c r="B141" s="2" t="s">
        <v>765</v>
      </c>
      <c r="C141" s="2" t="s">
        <v>766</v>
      </c>
      <c r="D141" s="2" t="s">
        <v>767</v>
      </c>
      <c r="E141" s="2" t="str">
        <f t="shared" si="2"/>
        <v>612723******267222</v>
      </c>
      <c r="F141" s="2" t="s">
        <v>19</v>
      </c>
      <c r="G141" s="2" t="s">
        <v>1</v>
      </c>
    </row>
    <row r="142" spans="1:7" ht="13.5">
      <c r="A142" s="2">
        <v>140</v>
      </c>
      <c r="B142" s="2" t="s">
        <v>768</v>
      </c>
      <c r="C142" s="2" t="s">
        <v>250</v>
      </c>
      <c r="D142" s="2" t="s">
        <v>769</v>
      </c>
      <c r="E142" s="2" t="str">
        <f t="shared" si="2"/>
        <v>612727******020027</v>
      </c>
      <c r="F142" s="2" t="s">
        <v>19</v>
      </c>
      <c r="G142" s="2" t="s">
        <v>1</v>
      </c>
    </row>
    <row r="143" spans="1:7" ht="13.5">
      <c r="A143" s="2">
        <v>141</v>
      </c>
      <c r="B143" s="2" t="s">
        <v>770</v>
      </c>
      <c r="C143" s="2" t="s">
        <v>771</v>
      </c>
      <c r="D143" s="2" t="s">
        <v>772</v>
      </c>
      <c r="E143" s="2" t="str">
        <f t="shared" si="2"/>
        <v>612723******265224</v>
      </c>
      <c r="F143" s="2" t="s">
        <v>19</v>
      </c>
      <c r="G143" s="2" t="s">
        <v>1</v>
      </c>
    </row>
    <row r="144" spans="1:7" ht="13.5">
      <c r="A144" s="2">
        <v>142</v>
      </c>
      <c r="B144" s="2" t="s">
        <v>773</v>
      </c>
      <c r="C144" s="2" t="s">
        <v>774</v>
      </c>
      <c r="D144" s="2" t="s">
        <v>775</v>
      </c>
      <c r="E144" s="2" t="str">
        <f t="shared" si="2"/>
        <v>612701******066423</v>
      </c>
      <c r="F144" s="2" t="s">
        <v>19</v>
      </c>
      <c r="G144" s="2" t="s">
        <v>1</v>
      </c>
    </row>
    <row r="145" spans="1:7" ht="13.5">
      <c r="A145" s="2">
        <v>143</v>
      </c>
      <c r="B145" s="2" t="s">
        <v>776</v>
      </c>
      <c r="C145" s="2" t="s">
        <v>293</v>
      </c>
      <c r="D145" s="2" t="s">
        <v>777</v>
      </c>
      <c r="E145" s="2" t="str">
        <f t="shared" si="2"/>
        <v>612723******082821</v>
      </c>
      <c r="F145" s="2" t="s">
        <v>19</v>
      </c>
      <c r="G145" s="2" t="s">
        <v>1</v>
      </c>
    </row>
    <row r="146" spans="1:7" ht="13.5">
      <c r="A146" s="2">
        <v>144</v>
      </c>
      <c r="B146" s="2" t="s">
        <v>778</v>
      </c>
      <c r="C146" s="2" t="s">
        <v>779</v>
      </c>
      <c r="D146" s="2" t="s">
        <v>780</v>
      </c>
      <c r="E146" s="2" t="str">
        <f t="shared" si="2"/>
        <v>612722******140526</v>
      </c>
      <c r="F146" s="2" t="s">
        <v>19</v>
      </c>
      <c r="G146" s="2" t="s">
        <v>1</v>
      </c>
    </row>
    <row r="147" spans="1:7" ht="13.5">
      <c r="A147" s="2">
        <v>145</v>
      </c>
      <c r="B147" s="2" t="s">
        <v>781</v>
      </c>
      <c r="C147" s="2" t="s">
        <v>782</v>
      </c>
      <c r="D147" s="2" t="s">
        <v>783</v>
      </c>
      <c r="E147" s="2" t="str">
        <f t="shared" si="2"/>
        <v>612722******025127</v>
      </c>
      <c r="F147" s="2" t="s">
        <v>19</v>
      </c>
      <c r="G147" s="2" t="s">
        <v>1</v>
      </c>
    </row>
    <row r="148" spans="1:7" ht="13.5">
      <c r="A148" s="2">
        <v>146</v>
      </c>
      <c r="B148" s="2" t="s">
        <v>784</v>
      </c>
      <c r="C148" s="2" t="s">
        <v>785</v>
      </c>
      <c r="D148" s="2" t="s">
        <v>786</v>
      </c>
      <c r="E148" s="2" t="str">
        <f t="shared" si="2"/>
        <v>612701******264220</v>
      </c>
      <c r="F148" s="2" t="s">
        <v>19</v>
      </c>
      <c r="G148" s="2" t="s">
        <v>1</v>
      </c>
    </row>
    <row r="149" spans="1:7" ht="13.5">
      <c r="A149" s="2">
        <v>147</v>
      </c>
      <c r="B149" s="2" t="s">
        <v>787</v>
      </c>
      <c r="C149" s="2" t="s">
        <v>788</v>
      </c>
      <c r="D149" s="2" t="s">
        <v>789</v>
      </c>
      <c r="E149" s="2" t="str">
        <f t="shared" si="2"/>
        <v>612726******208124</v>
      </c>
      <c r="F149" s="2" t="s">
        <v>19</v>
      </c>
      <c r="G149" s="2" t="s">
        <v>1</v>
      </c>
    </row>
    <row r="150" spans="1:7" ht="13.5">
      <c r="A150" s="2">
        <v>148</v>
      </c>
      <c r="B150" s="2" t="s">
        <v>790</v>
      </c>
      <c r="C150" s="2" t="s">
        <v>791</v>
      </c>
      <c r="D150" s="2" t="s">
        <v>792</v>
      </c>
      <c r="E150" s="2" t="str">
        <f t="shared" si="2"/>
        <v>612724******01102x</v>
      </c>
      <c r="F150" s="2" t="s">
        <v>19</v>
      </c>
      <c r="G150" s="2" t="s">
        <v>1</v>
      </c>
    </row>
    <row r="151" spans="1:7" ht="13.5">
      <c r="A151" s="2">
        <v>149</v>
      </c>
      <c r="B151" s="2" t="s">
        <v>793</v>
      </c>
      <c r="C151" s="2" t="s">
        <v>355</v>
      </c>
      <c r="D151" s="2" t="s">
        <v>794</v>
      </c>
      <c r="E151" s="2" t="str">
        <f t="shared" si="2"/>
        <v>612724******170447</v>
      </c>
      <c r="F151" s="2" t="s">
        <v>19</v>
      </c>
      <c r="G151" s="2" t="s">
        <v>1</v>
      </c>
    </row>
    <row r="152" spans="1:7" ht="13.5">
      <c r="A152" s="2">
        <v>150</v>
      </c>
      <c r="B152" s="2" t="s">
        <v>795</v>
      </c>
      <c r="C152" s="2" t="s">
        <v>796</v>
      </c>
      <c r="D152" s="2" t="s">
        <v>797</v>
      </c>
      <c r="E152" s="2" t="str">
        <f t="shared" si="2"/>
        <v>612725******294622</v>
      </c>
      <c r="F152" s="2" t="s">
        <v>19</v>
      </c>
      <c r="G152" s="2" t="s">
        <v>1</v>
      </c>
    </row>
    <row r="153" spans="1:7" ht="13.5">
      <c r="A153" s="2">
        <v>151</v>
      </c>
      <c r="B153" s="2" t="s">
        <v>798</v>
      </c>
      <c r="C153" s="2" t="s">
        <v>799</v>
      </c>
      <c r="D153" s="2" t="s">
        <v>800</v>
      </c>
      <c r="E153" s="2" t="str">
        <f t="shared" si="2"/>
        <v>612701******210030</v>
      </c>
      <c r="F153" s="2" t="s">
        <v>19</v>
      </c>
      <c r="G153" s="2" t="s">
        <v>1</v>
      </c>
    </row>
    <row r="154" spans="1:7" ht="13.5">
      <c r="A154" s="2">
        <v>152</v>
      </c>
      <c r="B154" s="2" t="s">
        <v>801</v>
      </c>
      <c r="C154" s="2" t="s">
        <v>802</v>
      </c>
      <c r="D154" s="2" t="s">
        <v>803</v>
      </c>
      <c r="E154" s="2" t="str">
        <f t="shared" si="2"/>
        <v>612701******072027</v>
      </c>
      <c r="F154" s="2" t="s">
        <v>19</v>
      </c>
      <c r="G154" s="2" t="s">
        <v>1</v>
      </c>
    </row>
    <row r="155" spans="1:7" ht="13.5">
      <c r="A155" s="2">
        <v>153</v>
      </c>
      <c r="B155" s="2" t="s">
        <v>804</v>
      </c>
      <c r="C155" s="2" t="s">
        <v>805</v>
      </c>
      <c r="D155" s="2" t="s">
        <v>806</v>
      </c>
      <c r="E155" s="2" t="str">
        <f t="shared" si="2"/>
        <v>612729******202116</v>
      </c>
      <c r="F155" s="2" t="s">
        <v>19</v>
      </c>
      <c r="G155" s="2" t="s">
        <v>1</v>
      </c>
    </row>
    <row r="156" spans="1:7" ht="13.5">
      <c r="A156" s="2">
        <v>154</v>
      </c>
      <c r="B156" s="2" t="s">
        <v>807</v>
      </c>
      <c r="C156" s="2" t="s">
        <v>808</v>
      </c>
      <c r="D156" s="2" t="s">
        <v>809</v>
      </c>
      <c r="E156" s="2" t="str">
        <f t="shared" si="2"/>
        <v>612729******183028</v>
      </c>
      <c r="F156" s="2" t="s">
        <v>19</v>
      </c>
      <c r="G156" s="2" t="s">
        <v>1</v>
      </c>
    </row>
    <row r="157" spans="1:7" ht="13.5">
      <c r="A157" s="2">
        <v>155</v>
      </c>
      <c r="B157" s="2" t="s">
        <v>810</v>
      </c>
      <c r="C157" s="2" t="s">
        <v>811</v>
      </c>
      <c r="D157" s="2" t="s">
        <v>812</v>
      </c>
      <c r="E157" s="2" t="str">
        <f t="shared" si="2"/>
        <v>612701******12532x</v>
      </c>
      <c r="F157" s="2" t="s">
        <v>19</v>
      </c>
      <c r="G157" s="2" t="s">
        <v>1</v>
      </c>
    </row>
    <row r="158" spans="1:7" ht="13.5">
      <c r="A158" s="2">
        <v>156</v>
      </c>
      <c r="B158" s="2" t="s">
        <v>813</v>
      </c>
      <c r="C158" s="2" t="s">
        <v>814</v>
      </c>
      <c r="D158" s="2" t="s">
        <v>815</v>
      </c>
      <c r="E158" s="2" t="str">
        <f t="shared" si="2"/>
        <v>612701******286823</v>
      </c>
      <c r="F158" s="2" t="s">
        <v>19</v>
      </c>
      <c r="G158" s="2" t="s">
        <v>1</v>
      </c>
    </row>
    <row r="159" spans="1:7" ht="13.5">
      <c r="A159" s="2">
        <v>157</v>
      </c>
      <c r="B159" s="2" t="s">
        <v>816</v>
      </c>
      <c r="C159" s="2" t="s">
        <v>817</v>
      </c>
      <c r="D159" s="2" t="s">
        <v>818</v>
      </c>
      <c r="E159" s="2" t="str">
        <f t="shared" si="2"/>
        <v>612732******240324</v>
      </c>
      <c r="F159" s="2" t="s">
        <v>19</v>
      </c>
      <c r="G159" s="2" t="s">
        <v>1</v>
      </c>
    </row>
    <row r="160" spans="1:7" ht="13.5">
      <c r="A160" s="2">
        <v>158</v>
      </c>
      <c r="B160" s="2" t="s">
        <v>819</v>
      </c>
      <c r="C160" s="2" t="s">
        <v>820</v>
      </c>
      <c r="D160" s="2" t="s">
        <v>821</v>
      </c>
      <c r="E160" s="2" t="str">
        <f t="shared" si="2"/>
        <v>612730******131125</v>
      </c>
      <c r="F160" s="2" t="s">
        <v>19</v>
      </c>
      <c r="G160" s="2" t="s">
        <v>1</v>
      </c>
    </row>
    <row r="161" spans="1:7" ht="13.5">
      <c r="A161" s="2">
        <v>159</v>
      </c>
      <c r="B161" s="2" t="s">
        <v>822</v>
      </c>
      <c r="C161" s="2" t="s">
        <v>823</v>
      </c>
      <c r="D161" s="2" t="s">
        <v>824</v>
      </c>
      <c r="E161" s="2" t="str">
        <f t="shared" si="2"/>
        <v>612732******062512</v>
      </c>
      <c r="F161" s="2" t="s">
        <v>19</v>
      </c>
      <c r="G161" s="2" t="s">
        <v>1</v>
      </c>
    </row>
    <row r="162" spans="1:7" ht="13.5">
      <c r="A162" s="2">
        <v>160</v>
      </c>
      <c r="B162" s="2" t="s">
        <v>825</v>
      </c>
      <c r="C162" s="2" t="s">
        <v>310</v>
      </c>
      <c r="D162" s="2" t="s">
        <v>826</v>
      </c>
      <c r="E162" s="2" t="str">
        <f t="shared" si="2"/>
        <v>612724******22102x</v>
      </c>
      <c r="F162" s="2" t="s">
        <v>19</v>
      </c>
      <c r="G162" s="2" t="s">
        <v>1</v>
      </c>
    </row>
    <row r="163" spans="1:7" ht="13.5">
      <c r="A163" s="2">
        <v>161</v>
      </c>
      <c r="B163" s="2" t="s">
        <v>827</v>
      </c>
      <c r="C163" s="2" t="s">
        <v>828</v>
      </c>
      <c r="D163" s="2" t="s">
        <v>829</v>
      </c>
      <c r="E163" s="2" t="str">
        <f t="shared" si="2"/>
        <v>612730******12112x</v>
      </c>
      <c r="F163" s="2" t="s">
        <v>19</v>
      </c>
      <c r="G163" s="2" t="s">
        <v>1</v>
      </c>
    </row>
    <row r="164" spans="1:7" ht="13.5">
      <c r="A164" s="2">
        <v>162</v>
      </c>
      <c r="B164" s="2" t="s">
        <v>830</v>
      </c>
      <c r="C164" s="2" t="s">
        <v>831</v>
      </c>
      <c r="D164" s="2" t="s">
        <v>832</v>
      </c>
      <c r="E164" s="2" t="str">
        <f t="shared" si="2"/>
        <v>612729******070023</v>
      </c>
      <c r="F164" s="2" t="s">
        <v>19</v>
      </c>
      <c r="G164" s="2" t="s">
        <v>1</v>
      </c>
    </row>
    <row r="165" spans="1:7" ht="13.5">
      <c r="A165" s="2">
        <v>163</v>
      </c>
      <c r="B165" s="2" t="s">
        <v>833</v>
      </c>
      <c r="C165" s="2" t="s">
        <v>834</v>
      </c>
      <c r="D165" s="2" t="s">
        <v>835</v>
      </c>
      <c r="E165" s="2" t="str">
        <f t="shared" si="2"/>
        <v>612726******144827</v>
      </c>
      <c r="F165" s="2" t="s">
        <v>19</v>
      </c>
      <c r="G165" s="2" t="s">
        <v>1</v>
      </c>
    </row>
    <row r="166" spans="1:7" ht="13.5">
      <c r="A166" s="2">
        <v>164</v>
      </c>
      <c r="B166" s="2" t="s">
        <v>836</v>
      </c>
      <c r="C166" s="2" t="s">
        <v>837</v>
      </c>
      <c r="D166" s="2" t="s">
        <v>838</v>
      </c>
      <c r="E166" s="2" t="str">
        <f t="shared" si="2"/>
        <v>612724******210122</v>
      </c>
      <c r="F166" s="2" t="s">
        <v>19</v>
      </c>
      <c r="G166" s="2" t="s">
        <v>1</v>
      </c>
    </row>
    <row r="167" spans="1:7" ht="13.5">
      <c r="A167" s="2">
        <v>165</v>
      </c>
      <c r="B167" s="2" t="s">
        <v>839</v>
      </c>
      <c r="C167" s="2" t="s">
        <v>840</v>
      </c>
      <c r="D167" s="2" t="s">
        <v>841</v>
      </c>
      <c r="E167" s="2" t="str">
        <f t="shared" si="2"/>
        <v>612701******020027</v>
      </c>
      <c r="F167" s="2" t="s">
        <v>19</v>
      </c>
      <c r="G167" s="2" t="s">
        <v>1</v>
      </c>
    </row>
    <row r="168" spans="1:7" ht="13.5">
      <c r="A168" s="2">
        <v>166</v>
      </c>
      <c r="B168" s="2" t="s">
        <v>842</v>
      </c>
      <c r="C168" s="2" t="s">
        <v>843</v>
      </c>
      <c r="D168" s="2" t="s">
        <v>844</v>
      </c>
      <c r="E168" s="2" t="str">
        <f t="shared" si="2"/>
        <v>612724******110443</v>
      </c>
      <c r="F168" s="2" t="s">
        <v>19</v>
      </c>
      <c r="G168" s="2" t="s">
        <v>1</v>
      </c>
    </row>
    <row r="169" spans="1:7" ht="13.5">
      <c r="A169" s="2">
        <v>167</v>
      </c>
      <c r="B169" s="2" t="s">
        <v>845</v>
      </c>
      <c r="C169" s="2" t="s">
        <v>21</v>
      </c>
      <c r="D169" s="2" t="s">
        <v>846</v>
      </c>
      <c r="E169" s="2" t="str">
        <f t="shared" si="2"/>
        <v>612724******220625</v>
      </c>
      <c r="F169" s="2" t="s">
        <v>19</v>
      </c>
      <c r="G169" s="2" t="s">
        <v>1</v>
      </c>
    </row>
    <row r="170" spans="1:7" ht="13.5">
      <c r="A170" s="2">
        <v>168</v>
      </c>
      <c r="B170" s="2" t="s">
        <v>847</v>
      </c>
      <c r="C170" s="2" t="s">
        <v>848</v>
      </c>
      <c r="D170" s="2" t="s">
        <v>849</v>
      </c>
      <c r="E170" s="2" t="str">
        <f t="shared" si="2"/>
        <v>612727******010829</v>
      </c>
      <c r="F170" s="2" t="s">
        <v>19</v>
      </c>
      <c r="G170" s="2" t="s">
        <v>1</v>
      </c>
    </row>
    <row r="171" spans="1:7" ht="13.5">
      <c r="A171" s="2">
        <v>169</v>
      </c>
      <c r="B171" s="2" t="s">
        <v>850</v>
      </c>
      <c r="C171" s="2" t="s">
        <v>851</v>
      </c>
      <c r="D171" s="2" t="s">
        <v>852</v>
      </c>
      <c r="E171" s="2" t="str">
        <f t="shared" si="2"/>
        <v>612724******091426</v>
      </c>
      <c r="F171" s="2" t="s">
        <v>19</v>
      </c>
      <c r="G171" s="2" t="s">
        <v>1</v>
      </c>
    </row>
    <row r="172" spans="1:7" ht="13.5">
      <c r="A172" s="2">
        <v>170</v>
      </c>
      <c r="B172" s="2" t="s">
        <v>853</v>
      </c>
      <c r="C172" s="2" t="s">
        <v>854</v>
      </c>
      <c r="D172" s="2" t="s">
        <v>855</v>
      </c>
      <c r="E172" s="2" t="str">
        <f t="shared" si="2"/>
        <v>612725******075022</v>
      </c>
      <c r="F172" s="2" t="s">
        <v>19</v>
      </c>
      <c r="G172" s="2" t="s">
        <v>1</v>
      </c>
    </row>
    <row r="173" spans="1:7" ht="13.5">
      <c r="A173" s="2">
        <v>171</v>
      </c>
      <c r="B173" s="2" t="s">
        <v>856</v>
      </c>
      <c r="C173" s="2" t="s">
        <v>857</v>
      </c>
      <c r="D173" s="2" t="s">
        <v>858</v>
      </c>
      <c r="E173" s="2" t="str">
        <f t="shared" si="2"/>
        <v>612725******011229</v>
      </c>
      <c r="F173" s="2" t="s">
        <v>19</v>
      </c>
      <c r="G173" s="2" t="s">
        <v>1</v>
      </c>
    </row>
    <row r="174" spans="1:7" ht="13.5">
      <c r="A174" s="2">
        <v>172</v>
      </c>
      <c r="B174" s="2" t="s">
        <v>859</v>
      </c>
      <c r="C174" s="2" t="s">
        <v>860</v>
      </c>
      <c r="D174" s="2" t="s">
        <v>861</v>
      </c>
      <c r="E174" s="2" t="str">
        <f t="shared" si="2"/>
        <v>612725******132427</v>
      </c>
      <c r="F174" s="2" t="s">
        <v>19</v>
      </c>
      <c r="G174" s="2" t="s">
        <v>1</v>
      </c>
    </row>
    <row r="175" spans="1:7" ht="13.5">
      <c r="A175" s="2">
        <v>173</v>
      </c>
      <c r="B175" s="2" t="s">
        <v>862</v>
      </c>
      <c r="C175" s="2" t="s">
        <v>863</v>
      </c>
      <c r="D175" s="2" t="s">
        <v>864</v>
      </c>
      <c r="E175" s="2" t="str">
        <f t="shared" si="2"/>
        <v>612725******105020</v>
      </c>
      <c r="F175" s="2" t="s">
        <v>19</v>
      </c>
      <c r="G175" s="2" t="s">
        <v>1</v>
      </c>
    </row>
    <row r="176" spans="1:7" ht="13.5">
      <c r="A176" s="2">
        <v>174</v>
      </c>
      <c r="B176" s="2" t="s">
        <v>865</v>
      </c>
      <c r="C176" s="2" t="s">
        <v>866</v>
      </c>
      <c r="D176" s="2" t="s">
        <v>867</v>
      </c>
      <c r="E176" s="2" t="str">
        <f t="shared" si="2"/>
        <v>612724******241028</v>
      </c>
      <c r="F176" s="2" t="s">
        <v>19</v>
      </c>
      <c r="G176" s="2" t="s">
        <v>1</v>
      </c>
    </row>
    <row r="177" spans="1:7" ht="13.5">
      <c r="A177" s="2">
        <v>175</v>
      </c>
      <c r="B177" s="2" t="s">
        <v>868</v>
      </c>
      <c r="C177" s="2" t="s">
        <v>869</v>
      </c>
      <c r="D177" s="2" t="s">
        <v>870</v>
      </c>
      <c r="E177" s="2" t="str">
        <f t="shared" si="2"/>
        <v>612726******104229</v>
      </c>
      <c r="F177" s="2" t="s">
        <v>19</v>
      </c>
      <c r="G177" s="2" t="s">
        <v>1</v>
      </c>
    </row>
    <row r="178" spans="1:7" ht="13.5">
      <c r="A178" s="2">
        <v>176</v>
      </c>
      <c r="B178" s="2" t="s">
        <v>871</v>
      </c>
      <c r="C178" s="2" t="s">
        <v>31</v>
      </c>
      <c r="D178" s="2" t="s">
        <v>872</v>
      </c>
      <c r="E178" s="2" t="str">
        <f t="shared" si="2"/>
        <v>612729******240042</v>
      </c>
      <c r="F178" s="2" t="s">
        <v>19</v>
      </c>
      <c r="G178" s="2" t="s">
        <v>1</v>
      </c>
    </row>
    <row r="179" spans="1:7" ht="13.5">
      <c r="A179" s="2">
        <v>177</v>
      </c>
      <c r="B179" s="2" t="s">
        <v>873</v>
      </c>
      <c r="C179" s="2" t="s">
        <v>59</v>
      </c>
      <c r="D179" s="2" t="s">
        <v>874</v>
      </c>
      <c r="E179" s="2" t="str">
        <f t="shared" si="2"/>
        <v>612728******011022</v>
      </c>
      <c r="F179" s="2" t="s">
        <v>19</v>
      </c>
      <c r="G179" s="2" t="s">
        <v>1</v>
      </c>
    </row>
    <row r="180" spans="1:7" ht="13.5">
      <c r="A180" s="2">
        <v>178</v>
      </c>
      <c r="B180" s="2" t="s">
        <v>875</v>
      </c>
      <c r="C180" s="2" t="s">
        <v>876</v>
      </c>
      <c r="D180" s="2" t="s">
        <v>877</v>
      </c>
      <c r="E180" s="2" t="str">
        <f t="shared" si="2"/>
        <v>612701******08221x</v>
      </c>
      <c r="F180" s="2" t="s">
        <v>19</v>
      </c>
      <c r="G180" s="2" t="s">
        <v>1</v>
      </c>
    </row>
    <row r="181" spans="1:7" ht="13.5">
      <c r="A181" s="2">
        <v>179</v>
      </c>
      <c r="B181" s="2" t="s">
        <v>878</v>
      </c>
      <c r="C181" s="2" t="s">
        <v>879</v>
      </c>
      <c r="D181" s="2" t="s">
        <v>880</v>
      </c>
      <c r="E181" s="2" t="str">
        <f t="shared" si="2"/>
        <v>612701******091248</v>
      </c>
      <c r="F181" s="2" t="s">
        <v>19</v>
      </c>
      <c r="G181" s="2" t="s">
        <v>1</v>
      </c>
    </row>
    <row r="182" spans="1:7" ht="13.5">
      <c r="A182" s="2">
        <v>180</v>
      </c>
      <c r="B182" s="2" t="s">
        <v>881</v>
      </c>
      <c r="C182" s="2" t="s">
        <v>262</v>
      </c>
      <c r="D182" s="2" t="s">
        <v>882</v>
      </c>
      <c r="E182" s="2" t="str">
        <f t="shared" si="2"/>
        <v>612701******066623</v>
      </c>
      <c r="F182" s="2" t="s">
        <v>19</v>
      </c>
      <c r="G182" s="2" t="s">
        <v>1</v>
      </c>
    </row>
    <row r="183" spans="1:7" ht="13.5">
      <c r="A183" s="2">
        <v>181</v>
      </c>
      <c r="B183" s="2" t="s">
        <v>883</v>
      </c>
      <c r="C183" s="2" t="s">
        <v>138</v>
      </c>
      <c r="D183" s="2" t="s">
        <v>884</v>
      </c>
      <c r="E183" s="2" t="str">
        <f t="shared" si="2"/>
        <v>612724******250627</v>
      </c>
      <c r="F183" s="2" t="s">
        <v>19</v>
      </c>
      <c r="G183" s="2" t="s">
        <v>1</v>
      </c>
    </row>
    <row r="184" spans="1:7" ht="13.5">
      <c r="A184" s="2">
        <v>182</v>
      </c>
      <c r="B184" s="2" t="s">
        <v>885</v>
      </c>
      <c r="C184" s="2" t="s">
        <v>886</v>
      </c>
      <c r="D184" s="2" t="s">
        <v>887</v>
      </c>
      <c r="E184" s="2" t="str">
        <f t="shared" si="2"/>
        <v>612727******052423</v>
      </c>
      <c r="F184" s="2" t="s">
        <v>19</v>
      </c>
      <c r="G184" s="2" t="s">
        <v>1</v>
      </c>
    </row>
    <row r="185" spans="1:7" ht="13.5">
      <c r="A185" s="2">
        <v>183</v>
      </c>
      <c r="B185" s="2" t="s">
        <v>888</v>
      </c>
      <c r="C185" s="2" t="s">
        <v>889</v>
      </c>
      <c r="D185" s="2" t="s">
        <v>890</v>
      </c>
      <c r="E185" s="2" t="str">
        <f t="shared" si="2"/>
        <v>612727******182724</v>
      </c>
      <c r="F185" s="2" t="s">
        <v>19</v>
      </c>
      <c r="G185" s="2" t="s">
        <v>1</v>
      </c>
    </row>
    <row r="186" spans="1:7" ht="13.5">
      <c r="A186" s="2">
        <v>184</v>
      </c>
      <c r="B186" s="2" t="s">
        <v>891</v>
      </c>
      <c r="C186" s="2" t="s">
        <v>892</v>
      </c>
      <c r="D186" s="2" t="s">
        <v>893</v>
      </c>
      <c r="E186" s="2" t="str">
        <f t="shared" si="2"/>
        <v>612732******151524</v>
      </c>
      <c r="F186" s="2" t="s">
        <v>19</v>
      </c>
      <c r="G186" s="2" t="s">
        <v>1</v>
      </c>
    </row>
    <row r="187" spans="1:7" ht="13.5">
      <c r="A187" s="2">
        <v>185</v>
      </c>
      <c r="B187" s="2" t="s">
        <v>894</v>
      </c>
      <c r="C187" s="2" t="s">
        <v>895</v>
      </c>
      <c r="D187" s="2" t="s">
        <v>896</v>
      </c>
      <c r="E187" s="2" t="str">
        <f t="shared" si="2"/>
        <v>612725******074824</v>
      </c>
      <c r="F187" s="2" t="s">
        <v>19</v>
      </c>
      <c r="G187" s="2" t="s">
        <v>1</v>
      </c>
    </row>
    <row r="188" spans="1:7" ht="13.5">
      <c r="A188" s="2">
        <v>186</v>
      </c>
      <c r="B188" s="2" t="s">
        <v>897</v>
      </c>
      <c r="C188" s="2" t="s">
        <v>898</v>
      </c>
      <c r="D188" s="2" t="s">
        <v>899</v>
      </c>
      <c r="E188" s="2" t="str">
        <f t="shared" si="2"/>
        <v>612724******080960</v>
      </c>
      <c r="F188" s="2" t="s">
        <v>19</v>
      </c>
      <c r="G188" s="2" t="s">
        <v>1</v>
      </c>
    </row>
    <row r="189" spans="1:7" ht="13.5">
      <c r="A189" s="2">
        <v>187</v>
      </c>
      <c r="B189" s="2" t="s">
        <v>900</v>
      </c>
      <c r="C189" s="2" t="s">
        <v>901</v>
      </c>
      <c r="D189" s="2" t="s">
        <v>902</v>
      </c>
      <c r="E189" s="2" t="str">
        <f t="shared" si="2"/>
        <v>612724******110067</v>
      </c>
      <c r="F189" s="2" t="s">
        <v>19</v>
      </c>
      <c r="G189" s="2" t="s">
        <v>1</v>
      </c>
    </row>
    <row r="190" spans="1:7" ht="13.5">
      <c r="A190" s="2">
        <v>188</v>
      </c>
      <c r="B190" s="2" t="s">
        <v>903</v>
      </c>
      <c r="C190" s="2" t="s">
        <v>904</v>
      </c>
      <c r="D190" s="2" t="s">
        <v>905</v>
      </c>
      <c r="E190" s="2" t="str">
        <f t="shared" si="2"/>
        <v>612724******170051</v>
      </c>
      <c r="F190" s="2" t="s">
        <v>19</v>
      </c>
      <c r="G190" s="2" t="s">
        <v>1</v>
      </c>
    </row>
    <row r="191" spans="1:7" ht="13.5">
      <c r="A191" s="2">
        <v>189</v>
      </c>
      <c r="B191" s="2" t="s">
        <v>906</v>
      </c>
      <c r="C191" s="2" t="s">
        <v>907</v>
      </c>
      <c r="D191" s="2" t="s">
        <v>908</v>
      </c>
      <c r="E191" s="2" t="str">
        <f t="shared" si="2"/>
        <v>612724******121760</v>
      </c>
      <c r="F191" s="2" t="s">
        <v>19</v>
      </c>
      <c r="G191" s="2" t="s">
        <v>1</v>
      </c>
    </row>
    <row r="192" spans="1:7" ht="13.5">
      <c r="A192" s="2">
        <v>190</v>
      </c>
      <c r="B192" s="2" t="s">
        <v>909</v>
      </c>
      <c r="C192" s="2" t="s">
        <v>910</v>
      </c>
      <c r="D192" s="2" t="s">
        <v>911</v>
      </c>
      <c r="E192" s="2" t="str">
        <f t="shared" si="2"/>
        <v>612730******200229</v>
      </c>
      <c r="F192" s="2" t="s">
        <v>19</v>
      </c>
      <c r="G192" s="2" t="s">
        <v>1</v>
      </c>
    </row>
    <row r="193" spans="1:7" ht="13.5">
      <c r="A193" s="2">
        <v>191</v>
      </c>
      <c r="B193" s="2" t="s">
        <v>912</v>
      </c>
      <c r="C193" s="2" t="s">
        <v>230</v>
      </c>
      <c r="D193" s="2" t="s">
        <v>913</v>
      </c>
      <c r="E193" s="2" t="str">
        <f t="shared" si="2"/>
        <v>612701******286644</v>
      </c>
      <c r="F193" s="2" t="s">
        <v>19</v>
      </c>
      <c r="G193" s="2" t="s">
        <v>1</v>
      </c>
    </row>
    <row r="194" spans="1:7" ht="13.5">
      <c r="A194" s="2">
        <v>192</v>
      </c>
      <c r="B194" s="2" t="s">
        <v>914</v>
      </c>
      <c r="C194" s="2" t="s">
        <v>915</v>
      </c>
      <c r="D194" s="2" t="s">
        <v>916</v>
      </c>
      <c r="E194" s="2" t="str">
        <f t="shared" si="2"/>
        <v>612726******091529</v>
      </c>
      <c r="F194" s="2" t="s">
        <v>19</v>
      </c>
      <c r="G194" s="2" t="s">
        <v>1</v>
      </c>
    </row>
    <row r="195" spans="1:7" ht="13.5">
      <c r="A195" s="2">
        <v>193</v>
      </c>
      <c r="B195" s="2" t="s">
        <v>917</v>
      </c>
      <c r="C195" s="2" t="s">
        <v>918</v>
      </c>
      <c r="D195" s="2" t="s">
        <v>919</v>
      </c>
      <c r="E195" s="2" t="str">
        <f t="shared" si="2"/>
        <v>612729******112424</v>
      </c>
      <c r="F195" s="2" t="s">
        <v>19</v>
      </c>
      <c r="G195" s="2" t="s">
        <v>1</v>
      </c>
    </row>
    <row r="196" spans="1:7" ht="13.5">
      <c r="A196" s="2">
        <v>194</v>
      </c>
      <c r="B196" s="2" t="s">
        <v>920</v>
      </c>
      <c r="C196" s="2" t="s">
        <v>921</v>
      </c>
      <c r="D196" s="2" t="s">
        <v>922</v>
      </c>
      <c r="E196" s="2" t="str">
        <f aca="true" t="shared" si="3" ref="E196:E259">REPLACE(D196,7,6,"******")</f>
        <v>612725******032420</v>
      </c>
      <c r="F196" s="2" t="s">
        <v>19</v>
      </c>
      <c r="G196" s="2" t="s">
        <v>1</v>
      </c>
    </row>
    <row r="197" spans="1:7" ht="13.5">
      <c r="A197" s="2">
        <v>195</v>
      </c>
      <c r="B197" s="2" t="s">
        <v>923</v>
      </c>
      <c r="C197" s="2" t="s">
        <v>924</v>
      </c>
      <c r="D197" s="2" t="s">
        <v>925</v>
      </c>
      <c r="E197" s="2" t="str">
        <f t="shared" si="3"/>
        <v>612725******191623</v>
      </c>
      <c r="F197" s="2" t="s">
        <v>19</v>
      </c>
      <c r="G197" s="2" t="s">
        <v>1</v>
      </c>
    </row>
    <row r="198" spans="1:7" ht="13.5">
      <c r="A198" s="2">
        <v>196</v>
      </c>
      <c r="B198" s="2" t="s">
        <v>926</v>
      </c>
      <c r="C198" s="2" t="s">
        <v>927</v>
      </c>
      <c r="D198" s="2" t="s">
        <v>928</v>
      </c>
      <c r="E198" s="2" t="str">
        <f t="shared" si="3"/>
        <v>612701******131425</v>
      </c>
      <c r="F198" s="2" t="s">
        <v>19</v>
      </c>
      <c r="G198" s="2" t="s">
        <v>1</v>
      </c>
    </row>
    <row r="199" spans="1:7" ht="13.5">
      <c r="A199" s="2">
        <v>197</v>
      </c>
      <c r="B199" s="2" t="s">
        <v>929</v>
      </c>
      <c r="C199" s="2" t="s">
        <v>930</v>
      </c>
      <c r="D199" s="2" t="s">
        <v>931</v>
      </c>
      <c r="E199" s="2" t="str">
        <f t="shared" si="3"/>
        <v>612729******010922</v>
      </c>
      <c r="F199" s="2" t="s">
        <v>19</v>
      </c>
      <c r="G199" s="2" t="s">
        <v>1</v>
      </c>
    </row>
    <row r="200" spans="1:7" ht="13.5">
      <c r="A200" s="2">
        <v>198</v>
      </c>
      <c r="B200" s="2" t="s">
        <v>932</v>
      </c>
      <c r="C200" s="2" t="s">
        <v>224</v>
      </c>
      <c r="D200" s="2" t="s">
        <v>933</v>
      </c>
      <c r="E200" s="2" t="str">
        <f t="shared" si="3"/>
        <v>612723******100107</v>
      </c>
      <c r="F200" s="2" t="s">
        <v>19</v>
      </c>
      <c r="G200" s="2" t="s">
        <v>1</v>
      </c>
    </row>
    <row r="201" spans="1:7" ht="13.5">
      <c r="A201" s="2">
        <v>199</v>
      </c>
      <c r="B201" s="2" t="s">
        <v>934</v>
      </c>
      <c r="C201" s="2" t="s">
        <v>935</v>
      </c>
      <c r="D201" s="2" t="s">
        <v>936</v>
      </c>
      <c r="E201" s="2" t="str">
        <f t="shared" si="3"/>
        <v>612724******192123</v>
      </c>
      <c r="F201" s="2" t="s">
        <v>19</v>
      </c>
      <c r="G201" s="2" t="s">
        <v>1</v>
      </c>
    </row>
    <row r="202" spans="1:7" ht="13.5">
      <c r="A202" s="2">
        <v>200</v>
      </c>
      <c r="B202" s="2" t="s">
        <v>937</v>
      </c>
      <c r="C202" s="2" t="s">
        <v>117</v>
      </c>
      <c r="D202" s="2" t="s">
        <v>938</v>
      </c>
      <c r="E202" s="2" t="str">
        <f t="shared" si="3"/>
        <v>612724******240085</v>
      </c>
      <c r="F202" s="2" t="s">
        <v>19</v>
      </c>
      <c r="G202" s="2" t="s">
        <v>1</v>
      </c>
    </row>
    <row r="203" spans="1:7" ht="13.5">
      <c r="A203" s="2">
        <v>201</v>
      </c>
      <c r="B203" s="2" t="s">
        <v>939</v>
      </c>
      <c r="C203" s="2" t="s">
        <v>940</v>
      </c>
      <c r="D203" s="2" t="s">
        <v>941</v>
      </c>
      <c r="E203" s="2" t="str">
        <f t="shared" si="3"/>
        <v>612723******100066</v>
      </c>
      <c r="F203" s="2" t="s">
        <v>19</v>
      </c>
      <c r="G203" s="2" t="s">
        <v>1</v>
      </c>
    </row>
    <row r="204" spans="1:7" ht="13.5">
      <c r="A204" s="2">
        <v>202</v>
      </c>
      <c r="B204" s="2" t="s">
        <v>942</v>
      </c>
      <c r="C204" s="2" t="s">
        <v>943</v>
      </c>
      <c r="D204" s="2" t="s">
        <v>944</v>
      </c>
      <c r="E204" s="2" t="str">
        <f t="shared" si="3"/>
        <v>612724******011045</v>
      </c>
      <c r="F204" s="2" t="s">
        <v>19</v>
      </c>
      <c r="G204" s="2" t="s">
        <v>1</v>
      </c>
    </row>
    <row r="205" spans="1:7" ht="13.5">
      <c r="A205" s="2">
        <v>203</v>
      </c>
      <c r="B205" s="2" t="s">
        <v>945</v>
      </c>
      <c r="C205" s="2" t="s">
        <v>946</v>
      </c>
      <c r="D205" s="2" t="s">
        <v>947</v>
      </c>
      <c r="E205" s="2" t="str">
        <f t="shared" si="3"/>
        <v>612724******251443</v>
      </c>
      <c r="F205" s="2" t="s">
        <v>19</v>
      </c>
      <c r="G205" s="2" t="s">
        <v>1</v>
      </c>
    </row>
    <row r="206" spans="1:7" ht="13.5">
      <c r="A206" s="2">
        <v>204</v>
      </c>
      <c r="B206" s="2" t="s">
        <v>948</v>
      </c>
      <c r="C206" s="2" t="s">
        <v>949</v>
      </c>
      <c r="D206" s="2" t="s">
        <v>950</v>
      </c>
      <c r="E206" s="2" t="str">
        <f t="shared" si="3"/>
        <v>612701******140662</v>
      </c>
      <c r="F206" s="2" t="s">
        <v>19</v>
      </c>
      <c r="G206" s="2" t="s">
        <v>1</v>
      </c>
    </row>
    <row r="207" spans="1:7" ht="13.5">
      <c r="A207" s="2">
        <v>205</v>
      </c>
      <c r="B207" s="2" t="s">
        <v>951</v>
      </c>
      <c r="C207" s="2" t="s">
        <v>255</v>
      </c>
      <c r="D207" s="2" t="s">
        <v>952</v>
      </c>
      <c r="E207" s="2" t="str">
        <f t="shared" si="3"/>
        <v>612724******191780</v>
      </c>
      <c r="F207" s="2" t="s">
        <v>19</v>
      </c>
      <c r="G207" s="2" t="s">
        <v>1</v>
      </c>
    </row>
    <row r="208" spans="1:7" ht="13.5">
      <c r="A208" s="2">
        <v>206</v>
      </c>
      <c r="B208" s="2" t="s">
        <v>953</v>
      </c>
      <c r="C208" s="2" t="s">
        <v>277</v>
      </c>
      <c r="D208" s="2" t="s">
        <v>954</v>
      </c>
      <c r="E208" s="2" t="str">
        <f t="shared" si="3"/>
        <v>612724******281248</v>
      </c>
      <c r="F208" s="2" t="s">
        <v>19</v>
      </c>
      <c r="G208" s="2" t="s">
        <v>1</v>
      </c>
    </row>
    <row r="209" spans="1:7" ht="13.5">
      <c r="A209" s="2">
        <v>207</v>
      </c>
      <c r="B209" s="2" t="s">
        <v>955</v>
      </c>
      <c r="C209" s="2" t="s">
        <v>956</v>
      </c>
      <c r="D209" s="2" t="s">
        <v>957</v>
      </c>
      <c r="E209" s="2" t="str">
        <f t="shared" si="3"/>
        <v>612730******161111</v>
      </c>
      <c r="F209" s="2" t="s">
        <v>19</v>
      </c>
      <c r="G209" s="2" t="s">
        <v>1</v>
      </c>
    </row>
    <row r="210" spans="1:7" ht="13.5">
      <c r="A210" s="2">
        <v>208</v>
      </c>
      <c r="B210" s="2" t="s">
        <v>958</v>
      </c>
      <c r="C210" s="2" t="s">
        <v>959</v>
      </c>
      <c r="D210" s="2" t="s">
        <v>960</v>
      </c>
      <c r="E210" s="2" t="str">
        <f t="shared" si="3"/>
        <v>612725******220423</v>
      </c>
      <c r="F210" s="2" t="s">
        <v>19</v>
      </c>
      <c r="G210" s="2" t="s">
        <v>1</v>
      </c>
    </row>
    <row r="211" spans="1:7" ht="13.5">
      <c r="A211" s="2">
        <v>209</v>
      </c>
      <c r="B211" s="2" t="s">
        <v>961</v>
      </c>
      <c r="C211" s="2" t="s">
        <v>962</v>
      </c>
      <c r="D211" s="2" t="s">
        <v>963</v>
      </c>
      <c r="E211" s="2" t="str">
        <f t="shared" si="3"/>
        <v>612732******29462x</v>
      </c>
      <c r="F211" s="2" t="s">
        <v>19</v>
      </c>
      <c r="G211" s="2" t="s">
        <v>1</v>
      </c>
    </row>
    <row r="212" spans="1:7" ht="13.5">
      <c r="A212" s="2">
        <v>210</v>
      </c>
      <c r="B212" s="2" t="s">
        <v>964</v>
      </c>
      <c r="C212" s="2" t="s">
        <v>965</v>
      </c>
      <c r="D212" s="2" t="s">
        <v>966</v>
      </c>
      <c r="E212" s="2" t="str">
        <f t="shared" si="3"/>
        <v>612727******145425</v>
      </c>
      <c r="F212" s="2" t="s">
        <v>19</v>
      </c>
      <c r="G212" s="2" t="s">
        <v>1</v>
      </c>
    </row>
    <row r="213" spans="1:7" ht="13.5">
      <c r="A213" s="2">
        <v>211</v>
      </c>
      <c r="B213" s="2" t="s">
        <v>967</v>
      </c>
      <c r="C213" s="2" t="s">
        <v>313</v>
      </c>
      <c r="D213" s="2" t="s">
        <v>968</v>
      </c>
      <c r="E213" s="2" t="str">
        <f t="shared" si="3"/>
        <v>612722******221120</v>
      </c>
      <c r="F213" s="2" t="s">
        <v>19</v>
      </c>
      <c r="G213" s="2" t="s">
        <v>1</v>
      </c>
    </row>
    <row r="214" spans="1:7" ht="13.5">
      <c r="A214" s="2">
        <v>212</v>
      </c>
      <c r="B214" s="2" t="s">
        <v>969</v>
      </c>
      <c r="C214" s="2" t="s">
        <v>970</v>
      </c>
      <c r="D214" s="2" t="s">
        <v>971</v>
      </c>
      <c r="E214" s="2" t="str">
        <f t="shared" si="3"/>
        <v>612701******230027</v>
      </c>
      <c r="F214" s="2" t="s">
        <v>19</v>
      </c>
      <c r="G214" s="2" t="s">
        <v>1</v>
      </c>
    </row>
    <row r="215" spans="1:7" ht="13.5">
      <c r="A215" s="2">
        <v>213</v>
      </c>
      <c r="B215" s="2" t="s">
        <v>972</v>
      </c>
      <c r="C215" s="2" t="s">
        <v>973</v>
      </c>
      <c r="D215" s="2" t="s">
        <v>974</v>
      </c>
      <c r="E215" s="2" t="str">
        <f t="shared" si="3"/>
        <v>612731******240649</v>
      </c>
      <c r="F215" s="2" t="s">
        <v>19</v>
      </c>
      <c r="G215" s="2" t="s">
        <v>1</v>
      </c>
    </row>
    <row r="216" spans="1:7" ht="13.5">
      <c r="A216" s="2">
        <v>214</v>
      </c>
      <c r="B216" s="2" t="s">
        <v>975</v>
      </c>
      <c r="C216" s="2" t="s">
        <v>976</v>
      </c>
      <c r="D216" s="2" t="s">
        <v>977</v>
      </c>
      <c r="E216" s="2" t="str">
        <f t="shared" si="3"/>
        <v>612728******020224</v>
      </c>
      <c r="F216" s="2" t="s">
        <v>19</v>
      </c>
      <c r="G216" s="2" t="s">
        <v>1</v>
      </c>
    </row>
    <row r="217" spans="1:7" ht="13.5">
      <c r="A217" s="2">
        <v>215</v>
      </c>
      <c r="B217" s="2" t="s">
        <v>978</v>
      </c>
      <c r="C217" s="2" t="s">
        <v>979</v>
      </c>
      <c r="D217" s="2" t="s">
        <v>980</v>
      </c>
      <c r="E217" s="2" t="str">
        <f t="shared" si="3"/>
        <v>612732******142728</v>
      </c>
      <c r="F217" s="2" t="s">
        <v>19</v>
      </c>
      <c r="G217" s="2" t="s">
        <v>1</v>
      </c>
    </row>
    <row r="218" spans="1:7" ht="13.5">
      <c r="A218" s="2">
        <v>216</v>
      </c>
      <c r="B218" s="2" t="s">
        <v>981</v>
      </c>
      <c r="C218" s="2" t="s">
        <v>982</v>
      </c>
      <c r="D218" s="2" t="s">
        <v>983</v>
      </c>
      <c r="E218" s="2" t="str">
        <f t="shared" si="3"/>
        <v>612724******151329</v>
      </c>
      <c r="F218" s="2" t="s">
        <v>19</v>
      </c>
      <c r="G218" s="2" t="s">
        <v>1</v>
      </c>
    </row>
    <row r="219" spans="1:7" ht="13.5">
      <c r="A219" s="2">
        <v>217</v>
      </c>
      <c r="B219" s="2" t="s">
        <v>984</v>
      </c>
      <c r="C219" s="2" t="s">
        <v>985</v>
      </c>
      <c r="D219" s="2" t="s">
        <v>986</v>
      </c>
      <c r="E219" s="2" t="str">
        <f t="shared" si="3"/>
        <v>612724******070143</v>
      </c>
      <c r="F219" s="2" t="s">
        <v>19</v>
      </c>
      <c r="G219" s="2" t="s">
        <v>1</v>
      </c>
    </row>
    <row r="220" spans="1:7" ht="13.5">
      <c r="A220" s="2">
        <v>218</v>
      </c>
      <c r="B220" s="2" t="s">
        <v>987</v>
      </c>
      <c r="C220" s="2" t="s">
        <v>988</v>
      </c>
      <c r="D220" s="2" t="s">
        <v>989</v>
      </c>
      <c r="E220" s="2" t="str">
        <f t="shared" si="3"/>
        <v>612724******150412</v>
      </c>
      <c r="F220" s="2" t="s">
        <v>19</v>
      </c>
      <c r="G220" s="2" t="s">
        <v>1</v>
      </c>
    </row>
    <row r="221" spans="1:7" ht="13.5">
      <c r="A221" s="2">
        <v>219</v>
      </c>
      <c r="B221" s="2" t="s">
        <v>990</v>
      </c>
      <c r="C221" s="2" t="s">
        <v>991</v>
      </c>
      <c r="D221" s="2" t="s">
        <v>992</v>
      </c>
      <c r="E221" s="2" t="str">
        <f t="shared" si="3"/>
        <v>612727******064826</v>
      </c>
      <c r="F221" s="2" t="s">
        <v>19</v>
      </c>
      <c r="G221" s="2" t="s">
        <v>1</v>
      </c>
    </row>
    <row r="222" spans="1:7" ht="13.5">
      <c r="A222" s="2">
        <v>220</v>
      </c>
      <c r="B222" s="2" t="s">
        <v>993</v>
      </c>
      <c r="C222" s="2" t="s">
        <v>994</v>
      </c>
      <c r="D222" s="2" t="s">
        <v>995</v>
      </c>
      <c r="E222" s="2" t="str">
        <f t="shared" si="3"/>
        <v>612724******050120</v>
      </c>
      <c r="F222" s="2" t="s">
        <v>19</v>
      </c>
      <c r="G222" s="2" t="s">
        <v>1</v>
      </c>
    </row>
    <row r="223" spans="1:7" ht="13.5">
      <c r="A223" s="2">
        <v>221</v>
      </c>
      <c r="B223" s="2" t="s">
        <v>996</v>
      </c>
      <c r="C223" s="2" t="s">
        <v>997</v>
      </c>
      <c r="D223" s="2" t="s">
        <v>998</v>
      </c>
      <c r="E223" s="2" t="str">
        <f t="shared" si="3"/>
        <v>612725******132228</v>
      </c>
      <c r="F223" s="2" t="s">
        <v>19</v>
      </c>
      <c r="G223" s="2" t="s">
        <v>1</v>
      </c>
    </row>
    <row r="224" spans="1:7" ht="13.5">
      <c r="A224" s="2">
        <v>222</v>
      </c>
      <c r="B224" s="2" t="s">
        <v>999</v>
      </c>
      <c r="C224" s="2" t="s">
        <v>1000</v>
      </c>
      <c r="D224" s="2" t="s">
        <v>1001</v>
      </c>
      <c r="E224" s="2" t="str">
        <f t="shared" si="3"/>
        <v>612729******155122</v>
      </c>
      <c r="F224" s="2" t="s">
        <v>19</v>
      </c>
      <c r="G224" s="2" t="s">
        <v>1</v>
      </c>
    </row>
    <row r="225" spans="1:7" ht="13.5">
      <c r="A225" s="2">
        <v>223</v>
      </c>
      <c r="B225" s="2" t="s">
        <v>1002</v>
      </c>
      <c r="C225" s="2" t="s">
        <v>280</v>
      </c>
      <c r="D225" s="2" t="s">
        <v>1003</v>
      </c>
      <c r="E225" s="2" t="str">
        <f t="shared" si="3"/>
        <v>612729******301843</v>
      </c>
      <c r="F225" s="2" t="s">
        <v>19</v>
      </c>
      <c r="G225" s="2" t="s">
        <v>1</v>
      </c>
    </row>
    <row r="226" spans="1:7" ht="13.5">
      <c r="A226" s="2">
        <v>224</v>
      </c>
      <c r="B226" s="2" t="s">
        <v>1004</v>
      </c>
      <c r="C226" s="2" t="s">
        <v>1005</v>
      </c>
      <c r="D226" s="2" t="s">
        <v>1006</v>
      </c>
      <c r="E226" s="2" t="str">
        <f t="shared" si="3"/>
        <v>612701******260060</v>
      </c>
      <c r="F226" s="2" t="s">
        <v>19</v>
      </c>
      <c r="G226" s="2" t="s">
        <v>1</v>
      </c>
    </row>
    <row r="227" spans="1:7" ht="13.5">
      <c r="A227" s="2">
        <v>225</v>
      </c>
      <c r="B227" s="2" t="s">
        <v>1007</v>
      </c>
      <c r="C227" s="2" t="s">
        <v>1008</v>
      </c>
      <c r="D227" s="2" t="s">
        <v>1009</v>
      </c>
      <c r="E227" s="2" t="str">
        <f t="shared" si="3"/>
        <v>612724******170425</v>
      </c>
      <c r="F227" s="2" t="s">
        <v>19</v>
      </c>
      <c r="G227" s="2" t="s">
        <v>1</v>
      </c>
    </row>
    <row r="228" spans="1:7" ht="13.5">
      <c r="A228" s="2">
        <v>226</v>
      </c>
      <c r="B228" s="2" t="s">
        <v>1010</v>
      </c>
      <c r="C228" s="2" t="s">
        <v>1011</v>
      </c>
      <c r="D228" s="2" t="s">
        <v>1012</v>
      </c>
      <c r="E228" s="2" t="str">
        <f t="shared" si="3"/>
        <v>612730******150222</v>
      </c>
      <c r="F228" s="2" t="s">
        <v>19</v>
      </c>
      <c r="G228" s="2" t="s">
        <v>1</v>
      </c>
    </row>
    <row r="229" spans="1:7" ht="13.5">
      <c r="A229" s="2">
        <v>227</v>
      </c>
      <c r="B229" s="2" t="s">
        <v>1013</v>
      </c>
      <c r="C229" s="2" t="s">
        <v>1014</v>
      </c>
      <c r="D229" s="2" t="s">
        <v>1015</v>
      </c>
      <c r="E229" s="2" t="str">
        <f t="shared" si="3"/>
        <v>612732******132221</v>
      </c>
      <c r="F229" s="2" t="s">
        <v>19</v>
      </c>
      <c r="G229" s="2" t="s">
        <v>1</v>
      </c>
    </row>
    <row r="230" spans="1:7" ht="13.5">
      <c r="A230" s="2">
        <v>228</v>
      </c>
      <c r="B230" s="2" t="s">
        <v>1016</v>
      </c>
      <c r="C230" s="2" t="s">
        <v>1017</v>
      </c>
      <c r="D230" s="2" t="s">
        <v>1018</v>
      </c>
      <c r="E230" s="2" t="str">
        <f t="shared" si="3"/>
        <v>612729******14152x</v>
      </c>
      <c r="F230" s="2" t="s">
        <v>19</v>
      </c>
      <c r="G230" s="2" t="s">
        <v>1</v>
      </c>
    </row>
    <row r="231" spans="1:7" ht="13.5">
      <c r="A231" s="2">
        <v>229</v>
      </c>
      <c r="B231" s="2" t="s">
        <v>1019</v>
      </c>
      <c r="C231" s="2" t="s">
        <v>1020</v>
      </c>
      <c r="D231" s="2" t="s">
        <v>1021</v>
      </c>
      <c r="E231" s="2" t="str">
        <f t="shared" si="3"/>
        <v>612729******22541x</v>
      </c>
      <c r="F231" s="2" t="s">
        <v>19</v>
      </c>
      <c r="G231" s="2" t="s">
        <v>1</v>
      </c>
    </row>
    <row r="232" spans="1:7" ht="13.5">
      <c r="A232" s="2">
        <v>230</v>
      </c>
      <c r="B232" s="2" t="s">
        <v>1022</v>
      </c>
      <c r="C232" s="2" t="s">
        <v>163</v>
      </c>
      <c r="D232" s="2" t="s">
        <v>1023</v>
      </c>
      <c r="E232" s="2" t="str">
        <f t="shared" si="3"/>
        <v>612725******280242</v>
      </c>
      <c r="F232" s="2" t="s">
        <v>19</v>
      </c>
      <c r="G232" s="2" t="s">
        <v>1</v>
      </c>
    </row>
    <row r="233" spans="1:7" ht="13.5">
      <c r="A233" s="2">
        <v>231</v>
      </c>
      <c r="B233" s="2" t="s">
        <v>1024</v>
      </c>
      <c r="C233" s="2" t="s">
        <v>1025</v>
      </c>
      <c r="D233" s="2" t="s">
        <v>1026</v>
      </c>
      <c r="E233" s="2" t="str">
        <f t="shared" si="3"/>
        <v>612727******230021</v>
      </c>
      <c r="F233" s="2" t="s">
        <v>19</v>
      </c>
      <c r="G233" s="2" t="s">
        <v>1</v>
      </c>
    </row>
    <row r="234" spans="1:7" ht="13.5">
      <c r="A234" s="2">
        <v>232</v>
      </c>
      <c r="B234" s="2" t="s">
        <v>1027</v>
      </c>
      <c r="C234" s="2" t="s">
        <v>290</v>
      </c>
      <c r="D234" s="2" t="s">
        <v>1028</v>
      </c>
      <c r="E234" s="2" t="str">
        <f t="shared" si="3"/>
        <v>612729******261527</v>
      </c>
      <c r="F234" s="2" t="s">
        <v>19</v>
      </c>
      <c r="G234" s="2" t="s">
        <v>1</v>
      </c>
    </row>
    <row r="235" spans="1:7" ht="13.5">
      <c r="A235" s="2">
        <v>233</v>
      </c>
      <c r="B235" s="2" t="s">
        <v>1029</v>
      </c>
      <c r="C235" s="2" t="s">
        <v>1030</v>
      </c>
      <c r="D235" s="2" t="s">
        <v>1031</v>
      </c>
      <c r="E235" s="2" t="str">
        <f t="shared" si="3"/>
        <v>612732******103727</v>
      </c>
      <c r="F235" s="2" t="s">
        <v>19</v>
      </c>
      <c r="G235" s="2" t="s">
        <v>1</v>
      </c>
    </row>
    <row r="236" spans="1:7" ht="13.5">
      <c r="A236" s="2">
        <v>234</v>
      </c>
      <c r="B236" s="2" t="s">
        <v>1032</v>
      </c>
      <c r="C236" s="2" t="s">
        <v>146</v>
      </c>
      <c r="D236" s="2" t="s">
        <v>1033</v>
      </c>
      <c r="E236" s="2" t="str">
        <f t="shared" si="3"/>
        <v>612730******080526</v>
      </c>
      <c r="F236" s="2" t="s">
        <v>19</v>
      </c>
      <c r="G236" s="2" t="s">
        <v>1</v>
      </c>
    </row>
    <row r="237" spans="1:7" ht="13.5">
      <c r="A237" s="2">
        <v>235</v>
      </c>
      <c r="B237" s="2" t="s">
        <v>1034</v>
      </c>
      <c r="C237" s="2" t="s">
        <v>1035</v>
      </c>
      <c r="D237" s="2" t="s">
        <v>1036</v>
      </c>
      <c r="E237" s="2" t="str">
        <f t="shared" si="3"/>
        <v>612730******130510</v>
      </c>
      <c r="F237" s="2" t="s">
        <v>19</v>
      </c>
      <c r="G237" s="2" t="s">
        <v>1</v>
      </c>
    </row>
    <row r="238" spans="1:7" ht="13.5">
      <c r="A238" s="2">
        <v>236</v>
      </c>
      <c r="B238" s="2" t="s">
        <v>1037</v>
      </c>
      <c r="C238" s="2" t="s">
        <v>1038</v>
      </c>
      <c r="D238" s="2" t="s">
        <v>1039</v>
      </c>
      <c r="E238" s="2" t="str">
        <f t="shared" si="3"/>
        <v>612724******220324</v>
      </c>
      <c r="F238" s="2" t="s">
        <v>19</v>
      </c>
      <c r="G238" s="2" t="s">
        <v>1</v>
      </c>
    </row>
    <row r="239" spans="1:7" ht="13.5">
      <c r="A239" s="2">
        <v>237</v>
      </c>
      <c r="B239" s="2" t="s">
        <v>1040</v>
      </c>
      <c r="C239" s="2" t="s">
        <v>1041</v>
      </c>
      <c r="D239" s="2" t="s">
        <v>1042</v>
      </c>
      <c r="E239" s="2" t="str">
        <f t="shared" si="3"/>
        <v>612724******160146</v>
      </c>
      <c r="F239" s="2" t="s">
        <v>19</v>
      </c>
      <c r="G239" s="2" t="s">
        <v>1</v>
      </c>
    </row>
    <row r="240" spans="1:7" ht="13.5">
      <c r="A240" s="2">
        <v>238</v>
      </c>
      <c r="B240" s="2" t="s">
        <v>1043</v>
      </c>
      <c r="C240" s="2" t="s">
        <v>1044</v>
      </c>
      <c r="D240" s="2" t="s">
        <v>1045</v>
      </c>
      <c r="E240" s="2" t="str">
        <f t="shared" si="3"/>
        <v>612724******160048</v>
      </c>
      <c r="F240" s="2" t="s">
        <v>19</v>
      </c>
      <c r="G240" s="2" t="s">
        <v>1</v>
      </c>
    </row>
    <row r="241" spans="1:7" ht="13.5">
      <c r="A241" s="2">
        <v>239</v>
      </c>
      <c r="B241" s="2" t="s">
        <v>1046</v>
      </c>
      <c r="C241" s="2" t="s">
        <v>1047</v>
      </c>
      <c r="D241" s="2" t="s">
        <v>1048</v>
      </c>
      <c r="E241" s="2" t="str">
        <f t="shared" si="3"/>
        <v>612724******221125</v>
      </c>
      <c r="F241" s="2" t="s">
        <v>19</v>
      </c>
      <c r="G241" s="2" t="s">
        <v>1</v>
      </c>
    </row>
    <row r="242" spans="1:7" ht="13.5">
      <c r="A242" s="2">
        <v>240</v>
      </c>
      <c r="B242" s="2" t="s">
        <v>1049</v>
      </c>
      <c r="C242" s="2" t="s">
        <v>141</v>
      </c>
      <c r="D242" s="2" t="s">
        <v>1050</v>
      </c>
      <c r="E242" s="2" t="str">
        <f t="shared" si="3"/>
        <v>612723******012022</v>
      </c>
      <c r="F242" s="2" t="s">
        <v>19</v>
      </c>
      <c r="G242" s="2" t="s">
        <v>1</v>
      </c>
    </row>
    <row r="243" spans="1:7" ht="13.5">
      <c r="A243" s="2">
        <v>241</v>
      </c>
      <c r="B243" s="2" t="s">
        <v>1051</v>
      </c>
      <c r="C243" s="2" t="s">
        <v>1052</v>
      </c>
      <c r="D243" s="2" t="s">
        <v>1053</v>
      </c>
      <c r="E243" s="2" t="str">
        <f t="shared" si="3"/>
        <v>612732******120626</v>
      </c>
      <c r="F243" s="2" t="s">
        <v>19</v>
      </c>
      <c r="G243" s="2" t="s">
        <v>1</v>
      </c>
    </row>
    <row r="244" spans="1:7" ht="13.5">
      <c r="A244" s="2">
        <v>242</v>
      </c>
      <c r="B244" s="2" t="s">
        <v>1054</v>
      </c>
      <c r="C244" s="2" t="s">
        <v>51</v>
      </c>
      <c r="D244" s="2" t="s">
        <v>1055</v>
      </c>
      <c r="E244" s="2" t="str">
        <f t="shared" si="3"/>
        <v>612725******211025</v>
      </c>
      <c r="F244" s="2" t="s">
        <v>19</v>
      </c>
      <c r="G244" s="2" t="s">
        <v>1</v>
      </c>
    </row>
    <row r="245" spans="1:7" ht="13.5">
      <c r="A245" s="2">
        <v>243</v>
      </c>
      <c r="B245" s="2" t="s">
        <v>1056</v>
      </c>
      <c r="C245" s="2" t="s">
        <v>1057</v>
      </c>
      <c r="D245" s="2" t="s">
        <v>1058</v>
      </c>
      <c r="E245" s="2" t="str">
        <f t="shared" si="3"/>
        <v>612729******212117</v>
      </c>
      <c r="F245" s="2" t="s">
        <v>19</v>
      </c>
      <c r="G245" s="2" t="s">
        <v>1</v>
      </c>
    </row>
    <row r="246" spans="1:7" ht="13.5">
      <c r="A246" s="2">
        <v>244</v>
      </c>
      <c r="B246" s="2" t="s">
        <v>1059</v>
      </c>
      <c r="C246" s="2" t="s">
        <v>1060</v>
      </c>
      <c r="D246" s="2" t="s">
        <v>1061</v>
      </c>
      <c r="E246" s="2" t="str">
        <f t="shared" si="3"/>
        <v>612722******255380</v>
      </c>
      <c r="F246" s="2" t="s">
        <v>19</v>
      </c>
      <c r="G246" s="2" t="s">
        <v>1</v>
      </c>
    </row>
    <row r="247" spans="1:7" ht="13.5">
      <c r="A247" s="2">
        <v>245</v>
      </c>
      <c r="B247" s="2" t="s">
        <v>1062</v>
      </c>
      <c r="C247" s="2" t="s">
        <v>1063</v>
      </c>
      <c r="D247" s="2" t="s">
        <v>1064</v>
      </c>
      <c r="E247" s="2" t="str">
        <f t="shared" si="3"/>
        <v>142325******046525</v>
      </c>
      <c r="F247" s="2" t="s">
        <v>19</v>
      </c>
      <c r="G247" s="2" t="s">
        <v>1</v>
      </c>
    </row>
    <row r="248" spans="1:7" ht="13.5">
      <c r="A248" s="2">
        <v>246</v>
      </c>
      <c r="B248" s="2" t="s">
        <v>1065</v>
      </c>
      <c r="C248" s="2" t="s">
        <v>1066</v>
      </c>
      <c r="D248" s="2" t="s">
        <v>1067</v>
      </c>
      <c r="E248" s="2" t="str">
        <f t="shared" si="3"/>
        <v>612731******03142x</v>
      </c>
      <c r="F248" s="2" t="s">
        <v>19</v>
      </c>
      <c r="G248" s="2" t="s">
        <v>1</v>
      </c>
    </row>
    <row r="249" spans="1:7" ht="13.5">
      <c r="A249" s="2">
        <v>247</v>
      </c>
      <c r="B249" s="2" t="s">
        <v>1068</v>
      </c>
      <c r="C249" s="2" t="s">
        <v>65</v>
      </c>
      <c r="D249" s="2" t="s">
        <v>1069</v>
      </c>
      <c r="E249" s="2" t="str">
        <f t="shared" si="3"/>
        <v>612729******226028</v>
      </c>
      <c r="F249" s="2" t="s">
        <v>19</v>
      </c>
      <c r="G249" s="2" t="s">
        <v>1</v>
      </c>
    </row>
    <row r="250" spans="1:7" ht="13.5">
      <c r="A250" s="2">
        <v>248</v>
      </c>
      <c r="B250" s="2" t="s">
        <v>1070</v>
      </c>
      <c r="C250" s="2" t="s">
        <v>1071</v>
      </c>
      <c r="D250" s="2" t="s">
        <v>1072</v>
      </c>
      <c r="E250" s="2" t="str">
        <f t="shared" si="3"/>
        <v>612701******071516</v>
      </c>
      <c r="F250" s="2" t="s">
        <v>19</v>
      </c>
      <c r="G250" s="2" t="s">
        <v>1</v>
      </c>
    </row>
    <row r="251" spans="1:7" ht="13.5">
      <c r="A251" s="2">
        <v>249</v>
      </c>
      <c r="B251" s="2" t="s">
        <v>1073</v>
      </c>
      <c r="C251" s="2" t="s">
        <v>1074</v>
      </c>
      <c r="D251" s="2" t="s">
        <v>1075</v>
      </c>
      <c r="E251" s="2" t="str">
        <f t="shared" si="3"/>
        <v>612701******060040</v>
      </c>
      <c r="F251" s="2" t="s">
        <v>19</v>
      </c>
      <c r="G251" s="2" t="s">
        <v>1</v>
      </c>
    </row>
    <row r="252" spans="1:7" ht="13.5">
      <c r="A252" s="2">
        <v>250</v>
      </c>
      <c r="B252" s="2" t="s">
        <v>1076</v>
      </c>
      <c r="C252" s="2" t="s">
        <v>1077</v>
      </c>
      <c r="D252" s="2" t="s">
        <v>1078</v>
      </c>
      <c r="E252" s="2" t="str">
        <f t="shared" si="3"/>
        <v>612731******170428</v>
      </c>
      <c r="F252" s="2" t="s">
        <v>19</v>
      </c>
      <c r="G252" s="2" t="s">
        <v>1</v>
      </c>
    </row>
    <row r="253" spans="1:7" ht="13.5">
      <c r="A253" s="2">
        <v>251</v>
      </c>
      <c r="B253" s="2" t="s">
        <v>1079</v>
      </c>
      <c r="C253" s="2" t="s">
        <v>1080</v>
      </c>
      <c r="D253" s="2" t="s">
        <v>1081</v>
      </c>
      <c r="E253" s="2" t="str">
        <f t="shared" si="3"/>
        <v>612729******234827</v>
      </c>
      <c r="F253" s="2" t="s">
        <v>19</v>
      </c>
      <c r="G253" s="2" t="s">
        <v>1</v>
      </c>
    </row>
    <row r="254" spans="1:7" ht="13.5">
      <c r="A254" s="2">
        <v>252</v>
      </c>
      <c r="B254" s="2" t="s">
        <v>1082</v>
      </c>
      <c r="C254" s="2" t="s">
        <v>321</v>
      </c>
      <c r="D254" s="2" t="s">
        <v>1083</v>
      </c>
      <c r="E254" s="2" t="str">
        <f t="shared" si="3"/>
        <v>612722******243364</v>
      </c>
      <c r="F254" s="2" t="s">
        <v>19</v>
      </c>
      <c r="G254" s="2" t="s">
        <v>1</v>
      </c>
    </row>
    <row r="255" spans="1:7" ht="13.5">
      <c r="A255" s="2">
        <v>253</v>
      </c>
      <c r="B255" s="2" t="s">
        <v>1084</v>
      </c>
      <c r="C255" s="2" t="s">
        <v>1085</v>
      </c>
      <c r="D255" s="2" t="s">
        <v>1086</v>
      </c>
      <c r="E255" s="2" t="str">
        <f t="shared" si="3"/>
        <v>612722******231860</v>
      </c>
      <c r="F255" s="2" t="s">
        <v>19</v>
      </c>
      <c r="G255" s="2" t="s">
        <v>1</v>
      </c>
    </row>
    <row r="256" spans="1:7" ht="13.5">
      <c r="A256" s="2">
        <v>254</v>
      </c>
      <c r="B256" s="2" t="s">
        <v>1087</v>
      </c>
      <c r="C256" s="2" t="s">
        <v>1088</v>
      </c>
      <c r="D256" s="2" t="s">
        <v>1089</v>
      </c>
      <c r="E256" s="2" t="str">
        <f t="shared" si="3"/>
        <v>612722******190725</v>
      </c>
      <c r="F256" s="2" t="s">
        <v>19</v>
      </c>
      <c r="G256" s="2" t="s">
        <v>1</v>
      </c>
    </row>
    <row r="257" spans="1:7" ht="13.5">
      <c r="A257" s="2">
        <v>255</v>
      </c>
      <c r="B257" s="2" t="s">
        <v>1090</v>
      </c>
      <c r="C257" s="2" t="s">
        <v>1091</v>
      </c>
      <c r="D257" s="2" t="s">
        <v>1092</v>
      </c>
      <c r="E257" s="2" t="str">
        <f t="shared" si="3"/>
        <v>612732******190013</v>
      </c>
      <c r="F257" s="2" t="s">
        <v>19</v>
      </c>
      <c r="G257" s="2" t="s">
        <v>1</v>
      </c>
    </row>
    <row r="258" spans="1:7" ht="13.5">
      <c r="A258" s="2">
        <v>256</v>
      </c>
      <c r="B258" s="2" t="s">
        <v>1093</v>
      </c>
      <c r="C258" s="2" t="s">
        <v>1094</v>
      </c>
      <c r="D258" s="2" t="s">
        <v>1095</v>
      </c>
      <c r="E258" s="2" t="str">
        <f t="shared" si="3"/>
        <v>612726******300925</v>
      </c>
      <c r="F258" s="2" t="s">
        <v>19</v>
      </c>
      <c r="G258" s="2" t="s">
        <v>1</v>
      </c>
    </row>
    <row r="259" spans="1:7" ht="13.5">
      <c r="A259" s="2">
        <v>257</v>
      </c>
      <c r="B259" s="2" t="s">
        <v>1096</v>
      </c>
      <c r="C259" s="2" t="s">
        <v>1097</v>
      </c>
      <c r="D259" s="2" t="s">
        <v>1098</v>
      </c>
      <c r="E259" s="2" t="str">
        <f t="shared" si="3"/>
        <v>612730******240029</v>
      </c>
      <c r="F259" s="2" t="s">
        <v>19</v>
      </c>
      <c r="G259" s="2" t="s">
        <v>1</v>
      </c>
    </row>
    <row r="260" spans="1:7" ht="13.5">
      <c r="A260" s="2">
        <v>258</v>
      </c>
      <c r="B260" s="2" t="s">
        <v>1099</v>
      </c>
      <c r="C260" s="2" t="s">
        <v>1100</v>
      </c>
      <c r="D260" s="2" t="s">
        <v>1101</v>
      </c>
      <c r="E260" s="2" t="str">
        <f aca="true" t="shared" si="4" ref="E260:E323">REPLACE(D260,7,6,"******")</f>
        <v>612730******090520</v>
      </c>
      <c r="F260" s="2" t="s">
        <v>19</v>
      </c>
      <c r="G260" s="2" t="s">
        <v>1</v>
      </c>
    </row>
    <row r="261" spans="1:7" ht="13.5">
      <c r="A261" s="2">
        <v>259</v>
      </c>
      <c r="B261" s="2" t="s">
        <v>1102</v>
      </c>
      <c r="C261" s="2" t="s">
        <v>1103</v>
      </c>
      <c r="D261" s="2" t="s">
        <v>1104</v>
      </c>
      <c r="E261" s="2" t="str">
        <f t="shared" si="4"/>
        <v>612728******271629</v>
      </c>
      <c r="F261" s="2" t="s">
        <v>19</v>
      </c>
      <c r="G261" s="2" t="s">
        <v>1</v>
      </c>
    </row>
    <row r="262" spans="1:7" ht="13.5">
      <c r="A262" s="2">
        <v>260</v>
      </c>
      <c r="B262" s="2" t="s">
        <v>1105</v>
      </c>
      <c r="C262" s="2" t="s">
        <v>1106</v>
      </c>
      <c r="D262" s="2" t="s">
        <v>1107</v>
      </c>
      <c r="E262" s="2" t="str">
        <f t="shared" si="4"/>
        <v>612701******100068</v>
      </c>
      <c r="F262" s="2" t="s">
        <v>19</v>
      </c>
      <c r="G262" s="2" t="s">
        <v>1</v>
      </c>
    </row>
    <row r="263" spans="1:7" ht="13.5">
      <c r="A263" s="2">
        <v>261</v>
      </c>
      <c r="B263" s="2" t="s">
        <v>1108</v>
      </c>
      <c r="C263" s="2" t="s">
        <v>1109</v>
      </c>
      <c r="D263" s="2" t="s">
        <v>1110</v>
      </c>
      <c r="E263" s="2" t="str">
        <f t="shared" si="4"/>
        <v>612727******120043</v>
      </c>
      <c r="F263" s="2" t="s">
        <v>19</v>
      </c>
      <c r="G263" s="2" t="s">
        <v>1</v>
      </c>
    </row>
    <row r="264" spans="1:7" ht="13.5">
      <c r="A264" s="2">
        <v>262</v>
      </c>
      <c r="B264" s="2" t="s">
        <v>1111</v>
      </c>
      <c r="C264" s="2" t="s">
        <v>1112</v>
      </c>
      <c r="D264" s="2" t="s">
        <v>1113</v>
      </c>
      <c r="E264" s="2" t="str">
        <f t="shared" si="4"/>
        <v>612726******260013</v>
      </c>
      <c r="F264" s="2" t="s">
        <v>19</v>
      </c>
      <c r="G264" s="2" t="s">
        <v>1</v>
      </c>
    </row>
    <row r="265" spans="1:7" ht="13.5">
      <c r="A265" s="2">
        <v>263</v>
      </c>
      <c r="B265" s="2" t="s">
        <v>1114</v>
      </c>
      <c r="C265" s="2" t="s">
        <v>242</v>
      </c>
      <c r="D265" s="2" t="s">
        <v>1115</v>
      </c>
      <c r="E265" s="2" t="str">
        <f t="shared" si="4"/>
        <v>612731******222025</v>
      </c>
      <c r="F265" s="2" t="s">
        <v>19</v>
      </c>
      <c r="G265" s="2" t="s">
        <v>1</v>
      </c>
    </row>
    <row r="266" spans="1:7" ht="13.5">
      <c r="A266" s="2">
        <v>264</v>
      </c>
      <c r="B266" s="2" t="s">
        <v>1116</v>
      </c>
      <c r="C266" s="2" t="s">
        <v>1117</v>
      </c>
      <c r="D266" s="2" t="s">
        <v>1118</v>
      </c>
      <c r="E266" s="2" t="str">
        <f t="shared" si="4"/>
        <v>612727******05712x</v>
      </c>
      <c r="F266" s="2" t="s">
        <v>19</v>
      </c>
      <c r="G266" s="2" t="s">
        <v>1</v>
      </c>
    </row>
    <row r="267" spans="1:7" ht="13.5">
      <c r="A267" s="2">
        <v>265</v>
      </c>
      <c r="B267" s="2" t="s">
        <v>1119</v>
      </c>
      <c r="C267" s="2" t="s">
        <v>1120</v>
      </c>
      <c r="D267" s="2" t="s">
        <v>1121</v>
      </c>
      <c r="E267" s="2" t="str">
        <f t="shared" si="4"/>
        <v>612725******025020</v>
      </c>
      <c r="F267" s="2" t="s">
        <v>19</v>
      </c>
      <c r="G267" s="2" t="s">
        <v>1</v>
      </c>
    </row>
    <row r="268" spans="1:7" ht="13.5">
      <c r="A268" s="2">
        <v>266</v>
      </c>
      <c r="B268" s="2" t="s">
        <v>1122</v>
      </c>
      <c r="C268" s="2" t="s">
        <v>78</v>
      </c>
      <c r="D268" s="2" t="s">
        <v>1123</v>
      </c>
      <c r="E268" s="2" t="str">
        <f t="shared" si="4"/>
        <v>612725******261222</v>
      </c>
      <c r="F268" s="2" t="s">
        <v>19</v>
      </c>
      <c r="G268" s="2" t="s">
        <v>1</v>
      </c>
    </row>
    <row r="269" spans="1:7" ht="13.5">
      <c r="A269" s="2">
        <v>267</v>
      </c>
      <c r="B269" s="2" t="s">
        <v>1124</v>
      </c>
      <c r="C269" s="2" t="s">
        <v>1125</v>
      </c>
      <c r="D269" s="2" t="s">
        <v>1126</v>
      </c>
      <c r="E269" s="2" t="str">
        <f t="shared" si="4"/>
        <v>612722******082786</v>
      </c>
      <c r="F269" s="2" t="s">
        <v>19</v>
      </c>
      <c r="G269" s="2" t="s">
        <v>1</v>
      </c>
    </row>
    <row r="270" spans="1:7" ht="13.5">
      <c r="A270" s="2">
        <v>268</v>
      </c>
      <c r="B270" s="2" t="s">
        <v>1127</v>
      </c>
      <c r="C270" s="2" t="s">
        <v>38</v>
      </c>
      <c r="D270" s="2" t="s">
        <v>1128</v>
      </c>
      <c r="E270" s="2" t="str">
        <f t="shared" si="4"/>
        <v>612701******262845</v>
      </c>
      <c r="F270" s="2" t="s">
        <v>19</v>
      </c>
      <c r="G270" s="2" t="s">
        <v>1</v>
      </c>
    </row>
    <row r="271" spans="1:7" ht="13.5">
      <c r="A271" s="2">
        <v>269</v>
      </c>
      <c r="B271" s="2" t="s">
        <v>1129</v>
      </c>
      <c r="C271" s="2" t="s">
        <v>120</v>
      </c>
      <c r="D271" s="2" t="s">
        <v>1130</v>
      </c>
      <c r="E271" s="2" t="str">
        <f t="shared" si="4"/>
        <v>612722******220022</v>
      </c>
      <c r="F271" s="2" t="s">
        <v>19</v>
      </c>
      <c r="G271" s="2" t="s">
        <v>1</v>
      </c>
    </row>
    <row r="272" spans="1:7" ht="13.5">
      <c r="A272" s="2">
        <v>270</v>
      </c>
      <c r="B272" s="2" t="s">
        <v>1131</v>
      </c>
      <c r="C272" s="2" t="s">
        <v>1132</v>
      </c>
      <c r="D272" s="2" t="s">
        <v>1133</v>
      </c>
      <c r="E272" s="2" t="str">
        <f t="shared" si="4"/>
        <v>612701******060620</v>
      </c>
      <c r="F272" s="2" t="s">
        <v>19</v>
      </c>
      <c r="G272" s="2" t="s">
        <v>1</v>
      </c>
    </row>
    <row r="273" spans="1:7" ht="13.5">
      <c r="A273" s="2">
        <v>271</v>
      </c>
      <c r="B273" s="2" t="s">
        <v>1134</v>
      </c>
      <c r="C273" s="2" t="s">
        <v>127</v>
      </c>
      <c r="D273" s="2" t="s">
        <v>1135</v>
      </c>
      <c r="E273" s="2" t="str">
        <f t="shared" si="4"/>
        <v>612732******130021</v>
      </c>
      <c r="F273" s="2" t="s">
        <v>19</v>
      </c>
      <c r="G273" s="2" t="s">
        <v>1</v>
      </c>
    </row>
    <row r="274" spans="1:7" ht="13.5">
      <c r="A274" s="2">
        <v>272</v>
      </c>
      <c r="B274" s="2" t="s">
        <v>1136</v>
      </c>
      <c r="C274" s="2" t="s">
        <v>1137</v>
      </c>
      <c r="D274" s="2" t="s">
        <v>1138</v>
      </c>
      <c r="E274" s="2" t="str">
        <f t="shared" si="4"/>
        <v>612729******27002x</v>
      </c>
      <c r="F274" s="2" t="s">
        <v>19</v>
      </c>
      <c r="G274" s="2" t="s">
        <v>1</v>
      </c>
    </row>
    <row r="275" spans="1:7" ht="13.5">
      <c r="A275" s="2">
        <v>273</v>
      </c>
      <c r="B275" s="2" t="s">
        <v>1139</v>
      </c>
      <c r="C275" s="2" t="s">
        <v>1140</v>
      </c>
      <c r="D275" s="2" t="s">
        <v>1141</v>
      </c>
      <c r="E275" s="2" t="str">
        <f t="shared" si="4"/>
        <v>612722******024565</v>
      </c>
      <c r="F275" s="2" t="s">
        <v>19</v>
      </c>
      <c r="G275" s="2" t="s">
        <v>1</v>
      </c>
    </row>
    <row r="276" spans="1:7" ht="13.5">
      <c r="A276" s="2">
        <v>274</v>
      </c>
      <c r="B276" s="2" t="s">
        <v>1142</v>
      </c>
      <c r="C276" s="2" t="s">
        <v>1143</v>
      </c>
      <c r="D276" s="2" t="s">
        <v>1144</v>
      </c>
      <c r="E276" s="2" t="str">
        <f t="shared" si="4"/>
        <v>612722******171360</v>
      </c>
      <c r="F276" s="2" t="s">
        <v>19</v>
      </c>
      <c r="G276" s="2" t="s">
        <v>1</v>
      </c>
    </row>
    <row r="277" spans="1:7" ht="13.5">
      <c r="A277" s="2">
        <v>275</v>
      </c>
      <c r="B277" s="2" t="s">
        <v>1145</v>
      </c>
      <c r="C277" s="2" t="s">
        <v>1146</v>
      </c>
      <c r="D277" s="2" t="s">
        <v>1147</v>
      </c>
      <c r="E277" s="2" t="str">
        <f t="shared" si="4"/>
        <v>612722******020863</v>
      </c>
      <c r="F277" s="2" t="s">
        <v>19</v>
      </c>
      <c r="G277" s="2" t="s">
        <v>1</v>
      </c>
    </row>
    <row r="278" spans="1:7" ht="13.5">
      <c r="A278" s="2">
        <v>276</v>
      </c>
      <c r="B278" s="2" t="s">
        <v>1148</v>
      </c>
      <c r="C278" s="2" t="s">
        <v>1149</v>
      </c>
      <c r="D278" s="2" t="s">
        <v>1150</v>
      </c>
      <c r="E278" s="2" t="str">
        <f t="shared" si="4"/>
        <v>612722******070863</v>
      </c>
      <c r="F278" s="2" t="s">
        <v>19</v>
      </c>
      <c r="G278" s="2" t="s">
        <v>1</v>
      </c>
    </row>
    <row r="279" spans="1:7" ht="13.5">
      <c r="A279" s="2">
        <v>277</v>
      </c>
      <c r="B279" s="2" t="s">
        <v>1151</v>
      </c>
      <c r="C279" s="2" t="s">
        <v>1152</v>
      </c>
      <c r="D279" s="2" t="s">
        <v>1153</v>
      </c>
      <c r="E279" s="2" t="str">
        <f t="shared" si="4"/>
        <v>612726******16362x</v>
      </c>
      <c r="F279" s="2" t="s">
        <v>19</v>
      </c>
      <c r="G279" s="2" t="s">
        <v>1</v>
      </c>
    </row>
    <row r="280" spans="1:7" ht="13.5">
      <c r="A280" s="2">
        <v>278</v>
      </c>
      <c r="B280" s="2" t="s">
        <v>1154</v>
      </c>
      <c r="C280" s="2" t="s">
        <v>1155</v>
      </c>
      <c r="D280" s="2" t="s">
        <v>1156</v>
      </c>
      <c r="E280" s="2" t="str">
        <f t="shared" si="4"/>
        <v>612701******164027</v>
      </c>
      <c r="F280" s="2" t="s">
        <v>19</v>
      </c>
      <c r="G280" s="2" t="s">
        <v>1</v>
      </c>
    </row>
    <row r="281" spans="1:7" ht="13.5">
      <c r="A281" s="2">
        <v>279</v>
      </c>
      <c r="B281" s="2" t="s">
        <v>1157</v>
      </c>
      <c r="C281" s="2" t="s">
        <v>1158</v>
      </c>
      <c r="D281" s="2" t="s">
        <v>1159</v>
      </c>
      <c r="E281" s="2" t="str">
        <f t="shared" si="4"/>
        <v>612722******036122</v>
      </c>
      <c r="F281" s="2" t="s">
        <v>19</v>
      </c>
      <c r="G281" s="2" t="s">
        <v>1</v>
      </c>
    </row>
    <row r="282" spans="1:7" ht="13.5">
      <c r="A282" s="2">
        <v>280</v>
      </c>
      <c r="B282" s="2" t="s">
        <v>1160</v>
      </c>
      <c r="C282" s="2" t="s">
        <v>1161</v>
      </c>
      <c r="D282" s="2" t="s">
        <v>1162</v>
      </c>
      <c r="E282" s="2" t="str">
        <f t="shared" si="4"/>
        <v>612732******150327</v>
      </c>
      <c r="F282" s="2" t="s">
        <v>19</v>
      </c>
      <c r="G282" s="2" t="s">
        <v>1</v>
      </c>
    </row>
    <row r="283" spans="1:7" ht="13.5">
      <c r="A283" s="2">
        <v>281</v>
      </c>
      <c r="B283" s="2" t="s">
        <v>1163</v>
      </c>
      <c r="C283" s="2" t="s">
        <v>1164</v>
      </c>
      <c r="D283" s="2" t="s">
        <v>1165</v>
      </c>
      <c r="E283" s="2" t="str">
        <f t="shared" si="4"/>
        <v>612724******220085</v>
      </c>
      <c r="F283" s="2" t="s">
        <v>19</v>
      </c>
      <c r="G283" s="2" t="s">
        <v>1</v>
      </c>
    </row>
    <row r="284" spans="1:7" ht="13.5">
      <c r="A284" s="2">
        <v>282</v>
      </c>
      <c r="B284" s="2" t="s">
        <v>1166</v>
      </c>
      <c r="C284" s="2" t="s">
        <v>1167</v>
      </c>
      <c r="D284" s="2" t="s">
        <v>1168</v>
      </c>
      <c r="E284" s="2" t="str">
        <f t="shared" si="4"/>
        <v>612722******075149</v>
      </c>
      <c r="F284" s="2" t="s">
        <v>19</v>
      </c>
      <c r="G284" s="2" t="s">
        <v>1</v>
      </c>
    </row>
    <row r="285" spans="1:7" ht="13.5">
      <c r="A285" s="2">
        <v>283</v>
      </c>
      <c r="B285" s="2" t="s">
        <v>1169</v>
      </c>
      <c r="C285" s="2" t="s">
        <v>1170</v>
      </c>
      <c r="D285" s="2" t="s">
        <v>1171</v>
      </c>
      <c r="E285" s="2" t="str">
        <f t="shared" si="4"/>
        <v>612728******172028</v>
      </c>
      <c r="F285" s="2" t="s">
        <v>19</v>
      </c>
      <c r="G285" s="2" t="s">
        <v>1</v>
      </c>
    </row>
    <row r="286" spans="1:7" ht="13.5">
      <c r="A286" s="2">
        <v>284</v>
      </c>
      <c r="B286" s="2" t="s">
        <v>1172</v>
      </c>
      <c r="C286" s="2" t="s">
        <v>1173</v>
      </c>
      <c r="D286" s="2" t="s">
        <v>1174</v>
      </c>
      <c r="E286" s="2" t="str">
        <f t="shared" si="4"/>
        <v>612727******200823</v>
      </c>
      <c r="F286" s="2" t="s">
        <v>19</v>
      </c>
      <c r="G286" s="2" t="s">
        <v>1</v>
      </c>
    </row>
    <row r="287" spans="1:7" ht="13.5">
      <c r="A287" s="2">
        <v>285</v>
      </c>
      <c r="B287" s="2" t="s">
        <v>1175</v>
      </c>
      <c r="C287" s="2" t="s">
        <v>1176</v>
      </c>
      <c r="D287" s="2" t="s">
        <v>1177</v>
      </c>
      <c r="E287" s="2" t="str">
        <f t="shared" si="4"/>
        <v>612726******12872x</v>
      </c>
      <c r="F287" s="2" t="s">
        <v>19</v>
      </c>
      <c r="G287" s="2" t="s">
        <v>1</v>
      </c>
    </row>
    <row r="288" spans="1:7" ht="13.5">
      <c r="A288" s="2">
        <v>286</v>
      </c>
      <c r="B288" s="2" t="s">
        <v>1178</v>
      </c>
      <c r="C288" s="2" t="s">
        <v>29</v>
      </c>
      <c r="D288" s="2" t="s">
        <v>1179</v>
      </c>
      <c r="E288" s="2" t="str">
        <f t="shared" si="4"/>
        <v>612724******091020</v>
      </c>
      <c r="F288" s="2" t="s">
        <v>19</v>
      </c>
      <c r="G288" s="2" t="s">
        <v>1</v>
      </c>
    </row>
    <row r="289" spans="1:7" ht="13.5">
      <c r="A289" s="2">
        <v>287</v>
      </c>
      <c r="B289" s="2" t="s">
        <v>1180</v>
      </c>
      <c r="C289" s="2" t="s">
        <v>1181</v>
      </c>
      <c r="D289" s="2" t="s">
        <v>1182</v>
      </c>
      <c r="E289" s="2" t="str">
        <f t="shared" si="4"/>
        <v>612701******051221</v>
      </c>
      <c r="F289" s="2" t="s">
        <v>19</v>
      </c>
      <c r="G289" s="2" t="s">
        <v>1</v>
      </c>
    </row>
    <row r="290" spans="1:7" ht="13.5">
      <c r="A290" s="2">
        <v>288</v>
      </c>
      <c r="B290" s="2" t="s">
        <v>1183</v>
      </c>
      <c r="C290" s="2" t="s">
        <v>1184</v>
      </c>
      <c r="D290" s="2" t="s">
        <v>1185</v>
      </c>
      <c r="E290" s="2" t="str">
        <f t="shared" si="4"/>
        <v>612731******273428</v>
      </c>
      <c r="F290" s="2" t="s">
        <v>19</v>
      </c>
      <c r="G290" s="2" t="s">
        <v>1</v>
      </c>
    </row>
    <row r="291" spans="1:7" ht="13.5">
      <c r="A291" s="2">
        <v>289</v>
      </c>
      <c r="B291" s="2" t="s">
        <v>1186</v>
      </c>
      <c r="C291" s="2" t="s">
        <v>157</v>
      </c>
      <c r="D291" s="2" t="s">
        <v>1187</v>
      </c>
      <c r="E291" s="2" t="str">
        <f t="shared" si="4"/>
        <v>612701******050021</v>
      </c>
      <c r="F291" s="2" t="s">
        <v>19</v>
      </c>
      <c r="G291" s="2" t="s">
        <v>1</v>
      </c>
    </row>
    <row r="292" spans="1:7" ht="13.5">
      <c r="A292" s="2">
        <v>290</v>
      </c>
      <c r="B292" s="2" t="s">
        <v>1188</v>
      </c>
      <c r="C292" s="2" t="s">
        <v>1189</v>
      </c>
      <c r="D292" s="2" t="s">
        <v>1190</v>
      </c>
      <c r="E292" s="2" t="str">
        <f t="shared" si="4"/>
        <v>612728******071821</v>
      </c>
      <c r="F292" s="2" t="s">
        <v>19</v>
      </c>
      <c r="G292" s="2" t="s">
        <v>1</v>
      </c>
    </row>
    <row r="293" spans="1:7" ht="13.5">
      <c r="A293" s="2">
        <v>291</v>
      </c>
      <c r="B293" s="2" t="s">
        <v>1191</v>
      </c>
      <c r="C293" s="2" t="s">
        <v>1192</v>
      </c>
      <c r="D293" s="2" t="s">
        <v>1193</v>
      </c>
      <c r="E293" s="2" t="str">
        <f t="shared" si="4"/>
        <v>612731******230023</v>
      </c>
      <c r="F293" s="2" t="s">
        <v>19</v>
      </c>
      <c r="G293" s="2" t="s">
        <v>1</v>
      </c>
    </row>
    <row r="294" spans="1:7" ht="13.5">
      <c r="A294" s="2">
        <v>292</v>
      </c>
      <c r="B294" s="2" t="s">
        <v>1194</v>
      </c>
      <c r="C294" s="2" t="s">
        <v>1195</v>
      </c>
      <c r="D294" s="2" t="s">
        <v>1196</v>
      </c>
      <c r="E294" s="2" t="str">
        <f t="shared" si="4"/>
        <v>612729******090022</v>
      </c>
      <c r="F294" s="2" t="s">
        <v>19</v>
      </c>
      <c r="G294" s="2" t="s">
        <v>1</v>
      </c>
    </row>
    <row r="295" spans="1:7" ht="13.5">
      <c r="A295" s="2">
        <v>293</v>
      </c>
      <c r="B295" s="2" t="s">
        <v>1197</v>
      </c>
      <c r="C295" s="2" t="s">
        <v>140</v>
      </c>
      <c r="D295" s="2" t="s">
        <v>1198</v>
      </c>
      <c r="E295" s="2" t="str">
        <f t="shared" si="4"/>
        <v>612731******20062x</v>
      </c>
      <c r="F295" s="2" t="s">
        <v>19</v>
      </c>
      <c r="G295" s="2" t="s">
        <v>1</v>
      </c>
    </row>
    <row r="296" spans="1:7" ht="13.5">
      <c r="A296" s="2">
        <v>294</v>
      </c>
      <c r="B296" s="2" t="s">
        <v>1199</v>
      </c>
      <c r="C296" s="2" t="s">
        <v>1200</v>
      </c>
      <c r="D296" s="2" t="s">
        <v>1201</v>
      </c>
      <c r="E296" s="2" t="str">
        <f t="shared" si="4"/>
        <v>612729******203924</v>
      </c>
      <c r="F296" s="2" t="s">
        <v>19</v>
      </c>
      <c r="G296" s="2" t="s">
        <v>1</v>
      </c>
    </row>
    <row r="297" spans="1:7" ht="13.5">
      <c r="A297" s="2">
        <v>295</v>
      </c>
      <c r="B297" s="2" t="s">
        <v>1202</v>
      </c>
      <c r="C297" s="2" t="s">
        <v>1203</v>
      </c>
      <c r="D297" s="2" t="s">
        <v>1204</v>
      </c>
      <c r="E297" s="2" t="str">
        <f t="shared" si="4"/>
        <v>612727******270433</v>
      </c>
      <c r="F297" s="2" t="s">
        <v>19</v>
      </c>
      <c r="G297" s="2" t="s">
        <v>1</v>
      </c>
    </row>
    <row r="298" spans="1:7" ht="13.5">
      <c r="A298" s="2">
        <v>296</v>
      </c>
      <c r="B298" s="2" t="s">
        <v>1205</v>
      </c>
      <c r="C298" s="2" t="s">
        <v>1206</v>
      </c>
      <c r="D298" s="2" t="s">
        <v>1207</v>
      </c>
      <c r="E298" s="2" t="str">
        <f t="shared" si="4"/>
        <v>612727******130037</v>
      </c>
      <c r="F298" s="2" t="s">
        <v>19</v>
      </c>
      <c r="G298" s="2" t="s">
        <v>1</v>
      </c>
    </row>
    <row r="299" spans="1:7" ht="13.5">
      <c r="A299" s="2">
        <v>297</v>
      </c>
      <c r="B299" s="2" t="s">
        <v>1208</v>
      </c>
      <c r="C299" s="2" t="s">
        <v>1209</v>
      </c>
      <c r="D299" s="2" t="s">
        <v>1210</v>
      </c>
      <c r="E299" s="2" t="str">
        <f t="shared" si="4"/>
        <v>612727******260043</v>
      </c>
      <c r="F299" s="2" t="s">
        <v>19</v>
      </c>
      <c r="G299" s="2" t="s">
        <v>1</v>
      </c>
    </row>
    <row r="300" spans="1:7" ht="13.5">
      <c r="A300" s="2">
        <v>298</v>
      </c>
      <c r="B300" s="2" t="s">
        <v>1211</v>
      </c>
      <c r="C300" s="2" t="s">
        <v>1212</v>
      </c>
      <c r="D300" s="2" t="s">
        <v>1213</v>
      </c>
      <c r="E300" s="2" t="str">
        <f t="shared" si="4"/>
        <v>612729******013020</v>
      </c>
      <c r="F300" s="2" t="s">
        <v>19</v>
      </c>
      <c r="G300" s="2" t="s">
        <v>1</v>
      </c>
    </row>
    <row r="301" spans="1:7" ht="13.5">
      <c r="A301" s="2">
        <v>299</v>
      </c>
      <c r="B301" s="2" t="s">
        <v>1214</v>
      </c>
      <c r="C301" s="2" t="s">
        <v>1215</v>
      </c>
      <c r="D301" s="2" t="s">
        <v>1216</v>
      </c>
      <c r="E301" s="2" t="str">
        <f t="shared" si="4"/>
        <v>612724******03112x</v>
      </c>
      <c r="F301" s="2" t="s">
        <v>19</v>
      </c>
      <c r="G301" s="2" t="s">
        <v>1</v>
      </c>
    </row>
    <row r="302" spans="1:7" ht="13.5">
      <c r="A302" s="2">
        <v>300</v>
      </c>
      <c r="B302" s="2" t="s">
        <v>1217</v>
      </c>
      <c r="C302" s="2" t="s">
        <v>1218</v>
      </c>
      <c r="D302" s="2" t="s">
        <v>1219</v>
      </c>
      <c r="E302" s="2" t="str">
        <f t="shared" si="4"/>
        <v>612724******211122</v>
      </c>
      <c r="F302" s="2" t="s">
        <v>19</v>
      </c>
      <c r="G302" s="2" t="s">
        <v>1</v>
      </c>
    </row>
    <row r="303" spans="1:7" ht="13.5">
      <c r="A303" s="2">
        <v>301</v>
      </c>
      <c r="B303" s="2" t="s">
        <v>1220</v>
      </c>
      <c r="C303" s="2" t="s">
        <v>1221</v>
      </c>
      <c r="D303" s="2" t="s">
        <v>1222</v>
      </c>
      <c r="E303" s="2" t="str">
        <f t="shared" si="4"/>
        <v>612728******172825</v>
      </c>
      <c r="F303" s="2" t="s">
        <v>19</v>
      </c>
      <c r="G303" s="2" t="s">
        <v>1</v>
      </c>
    </row>
    <row r="304" spans="1:7" ht="13.5">
      <c r="A304" s="2">
        <v>302</v>
      </c>
      <c r="B304" s="2" t="s">
        <v>1223</v>
      </c>
      <c r="C304" s="2" t="s">
        <v>1224</v>
      </c>
      <c r="D304" s="2" t="s">
        <v>1225</v>
      </c>
      <c r="E304" s="2" t="str">
        <f t="shared" si="4"/>
        <v>612722******155904</v>
      </c>
      <c r="F304" s="2" t="s">
        <v>19</v>
      </c>
      <c r="G304" s="2" t="s">
        <v>1</v>
      </c>
    </row>
    <row r="305" spans="1:7" ht="13.5">
      <c r="A305" s="2">
        <v>303</v>
      </c>
      <c r="B305" s="2" t="s">
        <v>1226</v>
      </c>
      <c r="C305" s="2" t="s">
        <v>1227</v>
      </c>
      <c r="D305" s="2" t="s">
        <v>1228</v>
      </c>
      <c r="E305" s="2" t="str">
        <f t="shared" si="4"/>
        <v>612722******021366</v>
      </c>
      <c r="F305" s="2" t="s">
        <v>19</v>
      </c>
      <c r="G305" s="2" t="s">
        <v>1</v>
      </c>
    </row>
    <row r="306" spans="1:7" ht="13.5">
      <c r="A306" s="2">
        <v>304</v>
      </c>
      <c r="B306" s="2" t="s">
        <v>1229</v>
      </c>
      <c r="C306" s="2" t="s">
        <v>1230</v>
      </c>
      <c r="D306" s="2" t="s">
        <v>1231</v>
      </c>
      <c r="E306" s="2" t="str">
        <f t="shared" si="4"/>
        <v>612723******202827</v>
      </c>
      <c r="F306" s="2" t="s">
        <v>19</v>
      </c>
      <c r="G306" s="2" t="s">
        <v>1</v>
      </c>
    </row>
    <row r="307" spans="1:7" ht="13.5">
      <c r="A307" s="2">
        <v>305</v>
      </c>
      <c r="B307" s="2" t="s">
        <v>1232</v>
      </c>
      <c r="C307" s="2" t="s">
        <v>1233</v>
      </c>
      <c r="D307" s="2" t="s">
        <v>1234</v>
      </c>
      <c r="E307" s="2" t="str">
        <f t="shared" si="4"/>
        <v>612723******150049</v>
      </c>
      <c r="F307" s="2" t="s">
        <v>19</v>
      </c>
      <c r="G307" s="2" t="s">
        <v>1</v>
      </c>
    </row>
    <row r="308" spans="1:7" ht="13.5">
      <c r="A308" s="2">
        <v>306</v>
      </c>
      <c r="B308" s="2" t="s">
        <v>1235</v>
      </c>
      <c r="C308" s="2" t="s">
        <v>1236</v>
      </c>
      <c r="D308" s="2" t="s">
        <v>1237</v>
      </c>
      <c r="E308" s="2" t="str">
        <f t="shared" si="4"/>
        <v>612723******244827</v>
      </c>
      <c r="F308" s="2" t="s">
        <v>19</v>
      </c>
      <c r="G308" s="2" t="s">
        <v>1</v>
      </c>
    </row>
    <row r="309" spans="1:7" ht="13.5">
      <c r="A309" s="2">
        <v>307</v>
      </c>
      <c r="B309" s="2" t="s">
        <v>1238</v>
      </c>
      <c r="C309" s="2" t="s">
        <v>94</v>
      </c>
      <c r="D309" s="2" t="s">
        <v>1239</v>
      </c>
      <c r="E309" s="2" t="str">
        <f t="shared" si="4"/>
        <v>612722******085369</v>
      </c>
      <c r="F309" s="2" t="s">
        <v>19</v>
      </c>
      <c r="G309" s="2" t="s">
        <v>1</v>
      </c>
    </row>
    <row r="310" spans="1:7" ht="13.5">
      <c r="A310" s="2">
        <v>308</v>
      </c>
      <c r="B310" s="2" t="s">
        <v>1240</v>
      </c>
      <c r="C310" s="2" t="s">
        <v>79</v>
      </c>
      <c r="D310" s="2" t="s">
        <v>1241</v>
      </c>
      <c r="E310" s="2" t="str">
        <f t="shared" si="4"/>
        <v>612722******110042</v>
      </c>
      <c r="F310" s="2" t="s">
        <v>19</v>
      </c>
      <c r="G310" s="2" t="s">
        <v>1</v>
      </c>
    </row>
    <row r="311" spans="1:7" ht="13.5">
      <c r="A311" s="2">
        <v>309</v>
      </c>
      <c r="B311" s="2" t="s">
        <v>1242</v>
      </c>
      <c r="C311" s="2" t="s">
        <v>1243</v>
      </c>
      <c r="D311" s="2" t="s">
        <v>1244</v>
      </c>
      <c r="E311" s="2" t="str">
        <f t="shared" si="4"/>
        <v>612722******056721</v>
      </c>
      <c r="F311" s="2" t="s">
        <v>19</v>
      </c>
      <c r="G311" s="2" t="s">
        <v>1</v>
      </c>
    </row>
    <row r="312" spans="1:7" ht="13.5">
      <c r="A312" s="2">
        <v>310</v>
      </c>
      <c r="B312" s="2" t="s">
        <v>1245</v>
      </c>
      <c r="C312" s="2" t="s">
        <v>332</v>
      </c>
      <c r="D312" s="2" t="s">
        <v>1246</v>
      </c>
      <c r="E312" s="2" t="str">
        <f t="shared" si="4"/>
        <v>612722******082360</v>
      </c>
      <c r="F312" s="2" t="s">
        <v>19</v>
      </c>
      <c r="G312" s="2" t="s">
        <v>1</v>
      </c>
    </row>
    <row r="313" spans="1:7" ht="13.5">
      <c r="A313" s="2">
        <v>311</v>
      </c>
      <c r="B313" s="2" t="s">
        <v>1247</v>
      </c>
      <c r="C313" s="2" t="s">
        <v>1248</v>
      </c>
      <c r="D313" s="2" t="s">
        <v>1249</v>
      </c>
      <c r="E313" s="2" t="str">
        <f t="shared" si="4"/>
        <v>612723******230048</v>
      </c>
      <c r="F313" s="2" t="s">
        <v>19</v>
      </c>
      <c r="G313" s="2" t="s">
        <v>1</v>
      </c>
    </row>
    <row r="314" spans="1:7" ht="13.5">
      <c r="A314" s="2">
        <v>312</v>
      </c>
      <c r="B314" s="2" t="s">
        <v>1250</v>
      </c>
      <c r="C314" s="2" t="s">
        <v>157</v>
      </c>
      <c r="D314" s="2" t="s">
        <v>1251</v>
      </c>
      <c r="E314" s="2" t="str">
        <f t="shared" si="4"/>
        <v>612722******125143</v>
      </c>
      <c r="F314" s="2" t="s">
        <v>19</v>
      </c>
      <c r="G314" s="2" t="s">
        <v>1</v>
      </c>
    </row>
    <row r="315" spans="1:7" ht="13.5">
      <c r="A315" s="2">
        <v>313</v>
      </c>
      <c r="B315" s="2" t="s">
        <v>1252</v>
      </c>
      <c r="C315" s="2" t="s">
        <v>1253</v>
      </c>
      <c r="D315" s="2" t="s">
        <v>1254</v>
      </c>
      <c r="E315" s="2" t="str">
        <f t="shared" si="4"/>
        <v>612722******080263</v>
      </c>
      <c r="F315" s="2" t="s">
        <v>19</v>
      </c>
      <c r="G315" s="2" t="s">
        <v>1</v>
      </c>
    </row>
    <row r="316" spans="1:7" ht="13.5">
      <c r="A316" s="2">
        <v>314</v>
      </c>
      <c r="B316" s="2" t="s">
        <v>1255</v>
      </c>
      <c r="C316" s="2" t="s">
        <v>1256</v>
      </c>
      <c r="D316" s="2" t="s">
        <v>1257</v>
      </c>
      <c r="E316" s="2" t="str">
        <f t="shared" si="4"/>
        <v>612701******174029</v>
      </c>
      <c r="F316" s="2" t="s">
        <v>19</v>
      </c>
      <c r="G316" s="2" t="s">
        <v>1</v>
      </c>
    </row>
    <row r="317" spans="1:7" ht="13.5">
      <c r="A317" s="2">
        <v>315</v>
      </c>
      <c r="B317" s="2" t="s">
        <v>1258</v>
      </c>
      <c r="C317" s="2" t="s">
        <v>1259</v>
      </c>
      <c r="D317" s="2" t="s">
        <v>1260</v>
      </c>
      <c r="E317" s="2" t="str">
        <f t="shared" si="4"/>
        <v>612729******193623</v>
      </c>
      <c r="F317" s="2" t="s">
        <v>19</v>
      </c>
      <c r="G317" s="2" t="s">
        <v>1</v>
      </c>
    </row>
    <row r="318" spans="1:7" ht="13.5">
      <c r="A318" s="2">
        <v>316</v>
      </c>
      <c r="B318" s="2" t="s">
        <v>1261</v>
      </c>
      <c r="C318" s="2" t="s">
        <v>1262</v>
      </c>
      <c r="D318" s="2" t="s">
        <v>1263</v>
      </c>
      <c r="E318" s="2" t="str">
        <f t="shared" si="4"/>
        <v>612722******124165</v>
      </c>
      <c r="F318" s="2" t="s">
        <v>19</v>
      </c>
      <c r="G318" s="2" t="s">
        <v>1</v>
      </c>
    </row>
    <row r="319" spans="1:7" ht="13.5">
      <c r="A319" s="2">
        <v>317</v>
      </c>
      <c r="B319" s="2" t="s">
        <v>1264</v>
      </c>
      <c r="C319" s="2" t="s">
        <v>367</v>
      </c>
      <c r="D319" s="2" t="s">
        <v>1265</v>
      </c>
      <c r="E319" s="2" t="str">
        <f t="shared" si="4"/>
        <v>612701******212025</v>
      </c>
      <c r="F319" s="2" t="s">
        <v>19</v>
      </c>
      <c r="G319" s="2" t="s">
        <v>1</v>
      </c>
    </row>
    <row r="320" spans="1:7" ht="13.5">
      <c r="A320" s="2">
        <v>318</v>
      </c>
      <c r="B320" s="2" t="s">
        <v>1266</v>
      </c>
      <c r="C320" s="2" t="s">
        <v>1267</v>
      </c>
      <c r="D320" s="2" t="s">
        <v>1268</v>
      </c>
      <c r="E320" s="2" t="str">
        <f t="shared" si="4"/>
        <v>612701******020022</v>
      </c>
      <c r="F320" s="2" t="s">
        <v>19</v>
      </c>
      <c r="G320" s="2" t="s">
        <v>1</v>
      </c>
    </row>
    <row r="321" spans="1:7" ht="13.5">
      <c r="A321" s="2">
        <v>319</v>
      </c>
      <c r="B321" s="2" t="s">
        <v>1269</v>
      </c>
      <c r="C321" s="2" t="s">
        <v>1270</v>
      </c>
      <c r="D321" s="2" t="s">
        <v>1271</v>
      </c>
      <c r="E321" s="2" t="str">
        <f t="shared" si="4"/>
        <v>612722******255368</v>
      </c>
      <c r="F321" s="2" t="s">
        <v>19</v>
      </c>
      <c r="G321" s="2" t="s">
        <v>1</v>
      </c>
    </row>
    <row r="322" spans="1:7" ht="13.5">
      <c r="A322" s="2">
        <v>320</v>
      </c>
      <c r="B322" s="2" t="s">
        <v>1272</v>
      </c>
      <c r="C322" s="2" t="s">
        <v>1273</v>
      </c>
      <c r="D322" s="2" t="s">
        <v>1274</v>
      </c>
      <c r="E322" s="2" t="str">
        <f t="shared" si="4"/>
        <v>612729******062740</v>
      </c>
      <c r="F322" s="2" t="s">
        <v>19</v>
      </c>
      <c r="G322" s="2" t="s">
        <v>1</v>
      </c>
    </row>
    <row r="323" spans="1:7" ht="13.5">
      <c r="A323" s="2">
        <v>321</v>
      </c>
      <c r="B323" s="2" t="s">
        <v>1275</v>
      </c>
      <c r="C323" s="2" t="s">
        <v>1276</v>
      </c>
      <c r="D323" s="2" t="s">
        <v>1277</v>
      </c>
      <c r="E323" s="2" t="str">
        <f t="shared" si="4"/>
        <v>612723******226020</v>
      </c>
      <c r="F323" s="2" t="s">
        <v>19</v>
      </c>
      <c r="G323" s="2" t="s">
        <v>1</v>
      </c>
    </row>
    <row r="324" spans="1:7" ht="13.5">
      <c r="A324" s="2">
        <v>322</v>
      </c>
      <c r="B324" s="2" t="s">
        <v>1278</v>
      </c>
      <c r="C324" s="2" t="s">
        <v>1279</v>
      </c>
      <c r="D324" s="2" t="s">
        <v>1280</v>
      </c>
      <c r="E324" s="2" t="str">
        <f aca="true" t="shared" si="5" ref="E324:E387">REPLACE(D324,7,6,"******")</f>
        <v>612722******196728</v>
      </c>
      <c r="F324" s="2" t="s">
        <v>19</v>
      </c>
      <c r="G324" s="2" t="s">
        <v>1</v>
      </c>
    </row>
    <row r="325" spans="1:7" ht="13.5">
      <c r="A325" s="2">
        <v>323</v>
      </c>
      <c r="B325" s="2" t="s">
        <v>1281</v>
      </c>
      <c r="C325" s="2" t="s">
        <v>1282</v>
      </c>
      <c r="D325" s="2" t="s">
        <v>1283</v>
      </c>
      <c r="E325" s="2" t="str">
        <f t="shared" si="5"/>
        <v>612723******046425</v>
      </c>
      <c r="F325" s="2" t="s">
        <v>19</v>
      </c>
      <c r="G325" s="2" t="s">
        <v>1</v>
      </c>
    </row>
    <row r="326" spans="1:7" ht="13.5">
      <c r="A326" s="2">
        <v>324</v>
      </c>
      <c r="B326" s="2" t="s">
        <v>1284</v>
      </c>
      <c r="C326" s="2" t="s">
        <v>1285</v>
      </c>
      <c r="D326" s="2" t="s">
        <v>1286</v>
      </c>
      <c r="E326" s="2" t="str">
        <f t="shared" si="5"/>
        <v>612726******120028</v>
      </c>
      <c r="F326" s="2" t="s">
        <v>19</v>
      </c>
      <c r="G326" s="2" t="s">
        <v>1</v>
      </c>
    </row>
    <row r="327" spans="1:7" ht="13.5">
      <c r="A327" s="2">
        <v>325</v>
      </c>
      <c r="B327" s="2" t="s">
        <v>1287</v>
      </c>
      <c r="C327" s="2" t="s">
        <v>74</v>
      </c>
      <c r="D327" s="2" t="s">
        <v>1288</v>
      </c>
      <c r="E327" s="2" t="str">
        <f t="shared" si="5"/>
        <v>612723******182422</v>
      </c>
      <c r="F327" s="2" t="s">
        <v>19</v>
      </c>
      <c r="G327" s="2" t="s">
        <v>1</v>
      </c>
    </row>
    <row r="328" spans="1:7" ht="13.5">
      <c r="A328" s="2">
        <v>326</v>
      </c>
      <c r="B328" s="2" t="s">
        <v>1289</v>
      </c>
      <c r="C328" s="2" t="s">
        <v>1290</v>
      </c>
      <c r="D328" s="2" t="s">
        <v>1291</v>
      </c>
      <c r="E328" s="2" t="str">
        <f t="shared" si="5"/>
        <v>612726******092812</v>
      </c>
      <c r="F328" s="2" t="s">
        <v>19</v>
      </c>
      <c r="G328" s="2" t="s">
        <v>1</v>
      </c>
    </row>
    <row r="329" spans="1:7" ht="13.5">
      <c r="A329" s="2">
        <v>327</v>
      </c>
      <c r="B329" s="2" t="s">
        <v>1292</v>
      </c>
      <c r="C329" s="2" t="s">
        <v>1293</v>
      </c>
      <c r="D329" s="2" t="s">
        <v>1294</v>
      </c>
      <c r="E329" s="2" t="str">
        <f t="shared" si="5"/>
        <v>612701******030642</v>
      </c>
      <c r="F329" s="2" t="s">
        <v>19</v>
      </c>
      <c r="G329" s="2" t="s">
        <v>1</v>
      </c>
    </row>
    <row r="330" spans="1:7" ht="13.5">
      <c r="A330" s="2">
        <v>328</v>
      </c>
      <c r="B330" s="2" t="s">
        <v>1295</v>
      </c>
      <c r="C330" s="2" t="s">
        <v>1296</v>
      </c>
      <c r="D330" s="2" t="s">
        <v>1297</v>
      </c>
      <c r="E330" s="2" t="str">
        <f t="shared" si="5"/>
        <v>612724******160241</v>
      </c>
      <c r="F330" s="2" t="s">
        <v>19</v>
      </c>
      <c r="G330" s="2" t="s">
        <v>1</v>
      </c>
    </row>
    <row r="331" spans="1:7" ht="13.5">
      <c r="A331" s="2">
        <v>329</v>
      </c>
      <c r="B331" s="2" t="s">
        <v>1298</v>
      </c>
      <c r="C331" s="2" t="s">
        <v>1299</v>
      </c>
      <c r="D331" s="2" t="s">
        <v>1300</v>
      </c>
      <c r="E331" s="2" t="str">
        <f t="shared" si="5"/>
        <v>612722******080048</v>
      </c>
      <c r="F331" s="2" t="s">
        <v>19</v>
      </c>
      <c r="G331" s="2" t="s">
        <v>1</v>
      </c>
    </row>
    <row r="332" spans="1:7" ht="13.5">
      <c r="A332" s="2">
        <v>330</v>
      </c>
      <c r="B332" s="2" t="s">
        <v>1301</v>
      </c>
      <c r="C332" s="2" t="s">
        <v>1302</v>
      </c>
      <c r="D332" s="2" t="s">
        <v>1303</v>
      </c>
      <c r="E332" s="2" t="str">
        <f t="shared" si="5"/>
        <v>612722******200728</v>
      </c>
      <c r="F332" s="2" t="s">
        <v>19</v>
      </c>
      <c r="G332" s="2" t="s">
        <v>1</v>
      </c>
    </row>
    <row r="333" spans="1:7" ht="13.5">
      <c r="A333" s="2">
        <v>331</v>
      </c>
      <c r="B333" s="2" t="s">
        <v>1304</v>
      </c>
      <c r="C333" s="2" t="s">
        <v>1305</v>
      </c>
      <c r="D333" s="2" t="s">
        <v>1306</v>
      </c>
      <c r="E333" s="2" t="str">
        <f t="shared" si="5"/>
        <v>612722******105360</v>
      </c>
      <c r="F333" s="2" t="s">
        <v>19</v>
      </c>
      <c r="G333" s="2" t="s">
        <v>1</v>
      </c>
    </row>
    <row r="334" spans="1:7" ht="13.5">
      <c r="A334" s="2">
        <v>332</v>
      </c>
      <c r="B334" s="2" t="s">
        <v>1307</v>
      </c>
      <c r="C334" s="2" t="s">
        <v>1308</v>
      </c>
      <c r="D334" s="2" t="s">
        <v>1309</v>
      </c>
      <c r="E334" s="2" t="str">
        <f t="shared" si="5"/>
        <v>612731******131841</v>
      </c>
      <c r="F334" s="2" t="s">
        <v>19</v>
      </c>
      <c r="G334" s="2" t="s">
        <v>1</v>
      </c>
    </row>
    <row r="335" spans="1:7" ht="13.5">
      <c r="A335" s="2">
        <v>333</v>
      </c>
      <c r="B335" s="2" t="s">
        <v>1310</v>
      </c>
      <c r="C335" s="2" t="s">
        <v>1311</v>
      </c>
      <c r="D335" s="2" t="s">
        <v>1312</v>
      </c>
      <c r="E335" s="2" t="str">
        <f t="shared" si="5"/>
        <v>610202******040824</v>
      </c>
      <c r="F335" s="2" t="s">
        <v>19</v>
      </c>
      <c r="G335" s="2" t="s">
        <v>1</v>
      </c>
    </row>
    <row r="336" spans="1:7" ht="13.5">
      <c r="A336" s="2">
        <v>334</v>
      </c>
      <c r="B336" s="2" t="s">
        <v>1313</v>
      </c>
      <c r="C336" s="2" t="s">
        <v>1314</v>
      </c>
      <c r="D336" s="2" t="s">
        <v>1315</v>
      </c>
      <c r="E336" s="2" t="str">
        <f t="shared" si="5"/>
        <v>612726******217817</v>
      </c>
      <c r="F336" s="2" t="s">
        <v>19</v>
      </c>
      <c r="G336" s="2" t="s">
        <v>1</v>
      </c>
    </row>
    <row r="337" spans="1:7" ht="13.5">
      <c r="A337" s="2">
        <v>335</v>
      </c>
      <c r="B337" s="2" t="s">
        <v>1316</v>
      </c>
      <c r="C337" s="2" t="s">
        <v>1317</v>
      </c>
      <c r="D337" s="2" t="s">
        <v>1318</v>
      </c>
      <c r="E337" s="2" t="str">
        <f t="shared" si="5"/>
        <v>612727******262441</v>
      </c>
      <c r="F337" s="2" t="s">
        <v>19</v>
      </c>
      <c r="G337" s="2" t="s">
        <v>1</v>
      </c>
    </row>
    <row r="338" spans="1:7" ht="13.5">
      <c r="A338" s="2">
        <v>336</v>
      </c>
      <c r="B338" s="2" t="s">
        <v>1319</v>
      </c>
      <c r="C338" s="2" t="s">
        <v>1320</v>
      </c>
      <c r="D338" s="2" t="s">
        <v>1321</v>
      </c>
      <c r="E338" s="2" t="str">
        <f t="shared" si="5"/>
        <v>612722******240268</v>
      </c>
      <c r="F338" s="2" t="s">
        <v>19</v>
      </c>
      <c r="G338" s="2" t="s">
        <v>1</v>
      </c>
    </row>
    <row r="339" spans="1:7" ht="13.5">
      <c r="A339" s="2">
        <v>337</v>
      </c>
      <c r="B339" s="2" t="s">
        <v>1322</v>
      </c>
      <c r="C339" s="2" t="s">
        <v>312</v>
      </c>
      <c r="D339" s="2" t="s">
        <v>1323</v>
      </c>
      <c r="E339" s="2" t="str">
        <f t="shared" si="5"/>
        <v>612722******12158x</v>
      </c>
      <c r="F339" s="2" t="s">
        <v>19</v>
      </c>
      <c r="G339" s="2" t="s">
        <v>1</v>
      </c>
    </row>
    <row r="340" spans="1:7" ht="13.5">
      <c r="A340" s="2">
        <v>338</v>
      </c>
      <c r="B340" s="2" t="s">
        <v>1324</v>
      </c>
      <c r="C340" s="2" t="s">
        <v>1325</v>
      </c>
      <c r="D340" s="2" t="s">
        <v>1326</v>
      </c>
      <c r="E340" s="2" t="str">
        <f t="shared" si="5"/>
        <v>612722******201114</v>
      </c>
      <c r="F340" s="2" t="s">
        <v>19</v>
      </c>
      <c r="G340" s="2" t="s">
        <v>1</v>
      </c>
    </row>
    <row r="341" spans="1:7" ht="13.5">
      <c r="A341" s="2">
        <v>339</v>
      </c>
      <c r="B341" s="2" t="s">
        <v>1327</v>
      </c>
      <c r="C341" s="2" t="s">
        <v>1328</v>
      </c>
      <c r="D341" s="2" t="s">
        <v>1329</v>
      </c>
      <c r="E341" s="2" t="str">
        <f t="shared" si="5"/>
        <v>612701******016869</v>
      </c>
      <c r="F341" s="2" t="s">
        <v>19</v>
      </c>
      <c r="G341" s="2" t="s">
        <v>1</v>
      </c>
    </row>
    <row r="342" spans="1:7" ht="13.5">
      <c r="A342" s="2">
        <v>340</v>
      </c>
      <c r="B342" s="2" t="s">
        <v>1330</v>
      </c>
      <c r="C342" s="2" t="s">
        <v>1331</v>
      </c>
      <c r="D342" s="2" t="s">
        <v>1332</v>
      </c>
      <c r="E342" s="2" t="str">
        <f t="shared" si="5"/>
        <v>612726******020108</v>
      </c>
      <c r="F342" s="2" t="s">
        <v>19</v>
      </c>
      <c r="G342" s="2" t="s">
        <v>1</v>
      </c>
    </row>
    <row r="343" spans="1:7" ht="13.5">
      <c r="A343" s="2">
        <v>341</v>
      </c>
      <c r="B343" s="2" t="s">
        <v>1333</v>
      </c>
      <c r="C343" s="2" t="s">
        <v>1334</v>
      </c>
      <c r="D343" s="2" t="s">
        <v>1335</v>
      </c>
      <c r="E343" s="2" t="str">
        <f t="shared" si="5"/>
        <v>612725******145024</v>
      </c>
      <c r="F343" s="2" t="s">
        <v>19</v>
      </c>
      <c r="G343" s="2" t="s">
        <v>1</v>
      </c>
    </row>
    <row r="344" spans="1:7" ht="13.5">
      <c r="A344" s="2">
        <v>342</v>
      </c>
      <c r="B344" s="2" t="s">
        <v>1336</v>
      </c>
      <c r="C344" s="2" t="s">
        <v>1337</v>
      </c>
      <c r="D344" s="2" t="s">
        <v>1338</v>
      </c>
      <c r="E344" s="2" t="str">
        <f t="shared" si="5"/>
        <v>612725******250040</v>
      </c>
      <c r="F344" s="2" t="s">
        <v>47</v>
      </c>
      <c r="G344" s="2" t="s">
        <v>1</v>
      </c>
    </row>
    <row r="345" spans="1:7" ht="13.5">
      <c r="A345" s="2">
        <v>343</v>
      </c>
      <c r="B345" s="2" t="s">
        <v>1339</v>
      </c>
      <c r="C345" s="2" t="s">
        <v>1340</v>
      </c>
      <c r="D345" s="2" t="s">
        <v>1341</v>
      </c>
      <c r="E345" s="2" t="str">
        <f t="shared" si="5"/>
        <v>612724******020924</v>
      </c>
      <c r="F345" s="2" t="s">
        <v>48</v>
      </c>
      <c r="G345" s="2" t="s">
        <v>1</v>
      </c>
    </row>
    <row r="346" spans="1:7" ht="13.5">
      <c r="A346" s="2">
        <v>344</v>
      </c>
      <c r="B346" s="2" t="s">
        <v>1342</v>
      </c>
      <c r="C346" s="2" t="s">
        <v>1343</v>
      </c>
      <c r="D346" s="2" t="s">
        <v>1344</v>
      </c>
      <c r="E346" s="2" t="str">
        <f t="shared" si="5"/>
        <v>612722******011388</v>
      </c>
      <c r="F346" s="2" t="s">
        <v>48</v>
      </c>
      <c r="G346" s="2" t="s">
        <v>1</v>
      </c>
    </row>
    <row r="347" spans="1:7" ht="13.5">
      <c r="A347" s="2">
        <v>345</v>
      </c>
      <c r="B347" s="2" t="s">
        <v>1345</v>
      </c>
      <c r="C347" s="2" t="s">
        <v>1346</v>
      </c>
      <c r="D347" s="2" t="s">
        <v>1347</v>
      </c>
      <c r="E347" s="2" t="str">
        <f t="shared" si="5"/>
        <v>612723******243641</v>
      </c>
      <c r="F347" s="2" t="s">
        <v>48</v>
      </c>
      <c r="G347" s="2" t="s">
        <v>1</v>
      </c>
    </row>
    <row r="348" spans="1:7" ht="13.5">
      <c r="A348" s="2">
        <v>346</v>
      </c>
      <c r="B348" s="2" t="s">
        <v>1348</v>
      </c>
      <c r="C348" s="2" t="s">
        <v>1349</v>
      </c>
      <c r="D348" s="2" t="s">
        <v>1350</v>
      </c>
      <c r="E348" s="2" t="str">
        <f t="shared" si="5"/>
        <v>612732******093028</v>
      </c>
      <c r="F348" s="2" t="s">
        <v>48</v>
      </c>
      <c r="G348" s="2" t="s">
        <v>1</v>
      </c>
    </row>
    <row r="349" spans="1:7" ht="13.5">
      <c r="A349" s="2">
        <v>347</v>
      </c>
      <c r="B349" s="2" t="s">
        <v>1351</v>
      </c>
      <c r="C349" s="2" t="s">
        <v>1352</v>
      </c>
      <c r="D349" s="2" t="s">
        <v>1353</v>
      </c>
      <c r="E349" s="2" t="str">
        <f t="shared" si="5"/>
        <v>612727******063046</v>
      </c>
      <c r="F349" s="2" t="s">
        <v>48</v>
      </c>
      <c r="G349" s="2" t="s">
        <v>1</v>
      </c>
    </row>
    <row r="350" spans="1:7" ht="13.5">
      <c r="A350" s="2">
        <v>348</v>
      </c>
      <c r="B350" s="2" t="s">
        <v>1354</v>
      </c>
      <c r="C350" s="2" t="s">
        <v>173</v>
      </c>
      <c r="D350" s="2" t="s">
        <v>1355</v>
      </c>
      <c r="E350" s="2" t="str">
        <f t="shared" si="5"/>
        <v>612701******232025</v>
      </c>
      <c r="F350" s="2" t="s">
        <v>48</v>
      </c>
      <c r="G350" s="2" t="s">
        <v>1</v>
      </c>
    </row>
    <row r="351" spans="1:7" ht="13.5">
      <c r="A351" s="2">
        <v>349</v>
      </c>
      <c r="B351" s="2" t="s">
        <v>1356</v>
      </c>
      <c r="C351" s="2" t="s">
        <v>1357</v>
      </c>
      <c r="D351" s="2" t="s">
        <v>1358</v>
      </c>
      <c r="E351" s="2" t="str">
        <f t="shared" si="5"/>
        <v>612722******280262</v>
      </c>
      <c r="F351" s="2" t="s">
        <v>48</v>
      </c>
      <c r="G351" s="2" t="s">
        <v>1</v>
      </c>
    </row>
    <row r="352" spans="1:7" ht="13.5">
      <c r="A352" s="2">
        <v>350</v>
      </c>
      <c r="B352" s="2" t="s">
        <v>1359</v>
      </c>
      <c r="C352" s="2" t="s">
        <v>1360</v>
      </c>
      <c r="D352" s="2" t="s">
        <v>1361</v>
      </c>
      <c r="E352" s="2" t="str">
        <f t="shared" si="5"/>
        <v>142325******075953</v>
      </c>
      <c r="F352" s="2" t="s">
        <v>48</v>
      </c>
      <c r="G352" s="2" t="s">
        <v>1</v>
      </c>
    </row>
    <row r="353" spans="1:7" ht="13.5">
      <c r="A353" s="2">
        <v>351</v>
      </c>
      <c r="B353" s="2" t="s">
        <v>1362</v>
      </c>
      <c r="C353" s="2" t="s">
        <v>1363</v>
      </c>
      <c r="D353" s="2" t="s">
        <v>1364</v>
      </c>
      <c r="E353" s="2" t="str">
        <f t="shared" si="5"/>
        <v>612728******04168x</v>
      </c>
      <c r="F353" s="2" t="s">
        <v>48</v>
      </c>
      <c r="G353" s="2" t="s">
        <v>1</v>
      </c>
    </row>
    <row r="354" spans="1:7" ht="13.5">
      <c r="A354" s="2">
        <v>352</v>
      </c>
      <c r="B354" s="2" t="s">
        <v>1365</v>
      </c>
      <c r="C354" s="2" t="s">
        <v>1366</v>
      </c>
      <c r="D354" s="2" t="s">
        <v>1367</v>
      </c>
      <c r="E354" s="2" t="str">
        <f t="shared" si="5"/>
        <v>622424******252515</v>
      </c>
      <c r="F354" s="2" t="s">
        <v>48</v>
      </c>
      <c r="G354" s="2" t="s">
        <v>1</v>
      </c>
    </row>
    <row r="355" spans="1:7" ht="13.5">
      <c r="A355" s="2">
        <v>353</v>
      </c>
      <c r="B355" s="2" t="s">
        <v>1368</v>
      </c>
      <c r="C355" s="2" t="s">
        <v>1369</v>
      </c>
      <c r="D355" s="2" t="s">
        <v>1370</v>
      </c>
      <c r="E355" s="2" t="str">
        <f t="shared" si="5"/>
        <v>612724******21006x</v>
      </c>
      <c r="F355" s="2" t="s">
        <v>48</v>
      </c>
      <c r="G355" s="2" t="s">
        <v>1</v>
      </c>
    </row>
    <row r="356" spans="1:7" ht="13.5">
      <c r="A356" s="2">
        <v>354</v>
      </c>
      <c r="B356" s="2" t="s">
        <v>1371</v>
      </c>
      <c r="C356" s="2" t="s">
        <v>1372</v>
      </c>
      <c r="D356" s="2" t="s">
        <v>1373</v>
      </c>
      <c r="E356" s="2" t="str">
        <f t="shared" si="5"/>
        <v>610303******082410</v>
      </c>
      <c r="F356" s="2" t="s">
        <v>48</v>
      </c>
      <c r="G356" s="2" t="s">
        <v>1</v>
      </c>
    </row>
    <row r="357" spans="1:7" ht="13.5">
      <c r="A357" s="2">
        <v>355</v>
      </c>
      <c r="B357" s="2" t="s">
        <v>1374</v>
      </c>
      <c r="C357" s="2" t="s">
        <v>1375</v>
      </c>
      <c r="D357" s="2" t="s">
        <v>1376</v>
      </c>
      <c r="E357" s="2" t="str">
        <f t="shared" si="5"/>
        <v>612732******160619</v>
      </c>
      <c r="F357" s="2" t="s">
        <v>48</v>
      </c>
      <c r="G357" s="2" t="s">
        <v>1</v>
      </c>
    </row>
    <row r="358" spans="1:7" ht="13.5">
      <c r="A358" s="2">
        <v>356</v>
      </c>
      <c r="B358" s="2" t="s">
        <v>1377</v>
      </c>
      <c r="C358" s="2" t="s">
        <v>258</v>
      </c>
      <c r="D358" s="2" t="s">
        <v>1378</v>
      </c>
      <c r="E358" s="2" t="str">
        <f t="shared" si="5"/>
        <v>612729******126060</v>
      </c>
      <c r="F358" s="2" t="s">
        <v>48</v>
      </c>
      <c r="G358" s="2" t="s">
        <v>1</v>
      </c>
    </row>
    <row r="359" spans="1:7" ht="13.5">
      <c r="A359" s="2">
        <v>357</v>
      </c>
      <c r="B359" s="2" t="s">
        <v>1379</v>
      </c>
      <c r="C359" s="2" t="s">
        <v>1380</v>
      </c>
      <c r="D359" s="2" t="s">
        <v>1381</v>
      </c>
      <c r="E359" s="2" t="str">
        <f t="shared" si="5"/>
        <v>612723******260424</v>
      </c>
      <c r="F359" s="2" t="s">
        <v>48</v>
      </c>
      <c r="G359" s="2" t="s">
        <v>1</v>
      </c>
    </row>
    <row r="360" spans="1:7" ht="13.5">
      <c r="A360" s="2">
        <v>358</v>
      </c>
      <c r="B360" s="2" t="s">
        <v>1382</v>
      </c>
      <c r="C360" s="2" t="s">
        <v>1383</v>
      </c>
      <c r="D360" s="2" t="s">
        <v>1384</v>
      </c>
      <c r="E360" s="2" t="str">
        <f t="shared" si="5"/>
        <v>612724******232129</v>
      </c>
      <c r="F360" s="2" t="s">
        <v>48</v>
      </c>
      <c r="G360" s="2" t="s">
        <v>1</v>
      </c>
    </row>
    <row r="361" spans="1:7" ht="13.5">
      <c r="A361" s="2">
        <v>359</v>
      </c>
      <c r="B361" s="2" t="s">
        <v>1385</v>
      </c>
      <c r="C361" s="2" t="s">
        <v>1386</v>
      </c>
      <c r="D361" s="2" t="s">
        <v>1387</v>
      </c>
      <c r="E361" s="2" t="str">
        <f t="shared" si="5"/>
        <v>612701******062622</v>
      </c>
      <c r="F361" s="2" t="s">
        <v>48</v>
      </c>
      <c r="G361" s="2" t="s">
        <v>1</v>
      </c>
    </row>
    <row r="362" spans="1:7" ht="13.5">
      <c r="A362" s="2">
        <v>360</v>
      </c>
      <c r="B362" s="2" t="s">
        <v>1388</v>
      </c>
      <c r="C362" s="2" t="s">
        <v>1389</v>
      </c>
      <c r="D362" s="2" t="s">
        <v>1390</v>
      </c>
      <c r="E362" s="2" t="str">
        <f t="shared" si="5"/>
        <v>612731******251024</v>
      </c>
      <c r="F362" s="2" t="s">
        <v>48</v>
      </c>
      <c r="G362" s="2" t="s">
        <v>1</v>
      </c>
    </row>
    <row r="363" spans="1:7" ht="13.5">
      <c r="A363" s="2">
        <v>361</v>
      </c>
      <c r="B363" s="2" t="s">
        <v>1391</v>
      </c>
      <c r="C363" s="2" t="s">
        <v>278</v>
      </c>
      <c r="D363" s="2" t="s">
        <v>1392</v>
      </c>
      <c r="E363" s="2" t="str">
        <f t="shared" si="5"/>
        <v>622201******10665x</v>
      </c>
      <c r="F363" s="2" t="s">
        <v>48</v>
      </c>
      <c r="G363" s="2" t="s">
        <v>1</v>
      </c>
    </row>
    <row r="364" spans="1:7" ht="13.5">
      <c r="A364" s="2">
        <v>362</v>
      </c>
      <c r="B364" s="2" t="s">
        <v>1393</v>
      </c>
      <c r="C364" s="2" t="s">
        <v>321</v>
      </c>
      <c r="D364" s="2" t="s">
        <v>1394</v>
      </c>
      <c r="E364" s="2" t="str">
        <f t="shared" si="5"/>
        <v>612701******091825</v>
      </c>
      <c r="F364" s="2" t="s">
        <v>48</v>
      </c>
      <c r="G364" s="2" t="s">
        <v>1</v>
      </c>
    </row>
    <row r="365" spans="1:7" ht="13.5">
      <c r="A365" s="2">
        <v>363</v>
      </c>
      <c r="B365" s="2" t="s">
        <v>1395</v>
      </c>
      <c r="C365" s="2" t="s">
        <v>1396</v>
      </c>
      <c r="D365" s="2" t="s">
        <v>1397</v>
      </c>
      <c r="E365" s="2" t="str">
        <f t="shared" si="5"/>
        <v>610623******170169</v>
      </c>
      <c r="F365" s="2" t="s">
        <v>48</v>
      </c>
      <c r="G365" s="2" t="s">
        <v>1</v>
      </c>
    </row>
    <row r="366" spans="1:7" ht="13.5">
      <c r="A366" s="2">
        <v>364</v>
      </c>
      <c r="B366" s="2" t="s">
        <v>1398</v>
      </c>
      <c r="C366" s="2" t="s">
        <v>1399</v>
      </c>
      <c r="D366" s="2" t="s">
        <v>1400</v>
      </c>
      <c r="E366" s="2" t="str">
        <f t="shared" si="5"/>
        <v>612732******161848</v>
      </c>
      <c r="F366" s="2" t="s">
        <v>48</v>
      </c>
      <c r="G366" s="2" t="s">
        <v>1</v>
      </c>
    </row>
    <row r="367" spans="1:7" ht="13.5">
      <c r="A367" s="2">
        <v>365</v>
      </c>
      <c r="B367" s="2" t="s">
        <v>1401</v>
      </c>
      <c r="C367" s="2" t="s">
        <v>359</v>
      </c>
      <c r="D367" s="2" t="s">
        <v>1402</v>
      </c>
      <c r="E367" s="2" t="str">
        <f t="shared" si="5"/>
        <v>612732******28412x</v>
      </c>
      <c r="F367" s="2" t="s">
        <v>48</v>
      </c>
      <c r="G367" s="2" t="s">
        <v>1</v>
      </c>
    </row>
    <row r="368" spans="1:7" ht="13.5">
      <c r="A368" s="2">
        <v>366</v>
      </c>
      <c r="B368" s="2" t="s">
        <v>1403</v>
      </c>
      <c r="C368" s="2" t="s">
        <v>1404</v>
      </c>
      <c r="D368" s="2" t="s">
        <v>1405</v>
      </c>
      <c r="E368" s="2" t="str">
        <f t="shared" si="5"/>
        <v>612701******224813</v>
      </c>
      <c r="F368" s="2" t="s">
        <v>48</v>
      </c>
      <c r="G368" s="2" t="s">
        <v>1</v>
      </c>
    </row>
    <row r="369" spans="1:7" ht="13.5">
      <c r="A369" s="2">
        <v>367</v>
      </c>
      <c r="B369" s="2" t="s">
        <v>1406</v>
      </c>
      <c r="C369" s="2" t="s">
        <v>1407</v>
      </c>
      <c r="D369" s="2" t="s">
        <v>1408</v>
      </c>
      <c r="E369" s="2" t="str">
        <f t="shared" si="5"/>
        <v>612722******261863</v>
      </c>
      <c r="F369" s="2" t="s">
        <v>48</v>
      </c>
      <c r="G369" s="2" t="s">
        <v>1</v>
      </c>
    </row>
    <row r="370" spans="1:7" ht="13.5">
      <c r="A370" s="2">
        <v>368</v>
      </c>
      <c r="B370" s="2" t="s">
        <v>1409</v>
      </c>
      <c r="C370" s="2" t="s">
        <v>1410</v>
      </c>
      <c r="D370" s="2" t="s">
        <v>1411</v>
      </c>
      <c r="E370" s="2" t="str">
        <f t="shared" si="5"/>
        <v>612722******156717</v>
      </c>
      <c r="F370" s="2" t="s">
        <v>48</v>
      </c>
      <c r="G370" s="2" t="s">
        <v>1</v>
      </c>
    </row>
    <row r="371" spans="1:7" ht="13.5">
      <c r="A371" s="2">
        <v>369</v>
      </c>
      <c r="B371" s="2" t="s">
        <v>1412</v>
      </c>
      <c r="C371" s="2" t="s">
        <v>1413</v>
      </c>
      <c r="D371" s="2" t="s">
        <v>1414</v>
      </c>
      <c r="E371" s="2" t="str">
        <f t="shared" si="5"/>
        <v>612732******11152x</v>
      </c>
      <c r="F371" s="2" t="s">
        <v>48</v>
      </c>
      <c r="G371" s="2" t="s">
        <v>1</v>
      </c>
    </row>
    <row r="372" spans="1:7" ht="13.5">
      <c r="A372" s="2">
        <v>370</v>
      </c>
      <c r="B372" s="2" t="s">
        <v>1415</v>
      </c>
      <c r="C372" s="2" t="s">
        <v>1416</v>
      </c>
      <c r="D372" s="2" t="s">
        <v>1417</v>
      </c>
      <c r="E372" s="2" t="str">
        <f t="shared" si="5"/>
        <v>612728******292820</v>
      </c>
      <c r="F372" s="2" t="s">
        <v>48</v>
      </c>
      <c r="G372" s="2" t="s">
        <v>1</v>
      </c>
    </row>
    <row r="373" spans="1:7" ht="13.5">
      <c r="A373" s="2">
        <v>371</v>
      </c>
      <c r="B373" s="2" t="s">
        <v>1418</v>
      </c>
      <c r="C373" s="2" t="s">
        <v>1419</v>
      </c>
      <c r="D373" s="2" t="s">
        <v>1420</v>
      </c>
      <c r="E373" s="2" t="str">
        <f t="shared" si="5"/>
        <v>612732******083050</v>
      </c>
      <c r="F373" s="2" t="s">
        <v>48</v>
      </c>
      <c r="G373" s="2" t="s">
        <v>1</v>
      </c>
    </row>
    <row r="374" spans="1:7" ht="13.5">
      <c r="A374" s="2">
        <v>372</v>
      </c>
      <c r="B374" s="2" t="s">
        <v>1421</v>
      </c>
      <c r="C374" s="2" t="s">
        <v>1422</v>
      </c>
      <c r="D374" s="2" t="s">
        <v>1423</v>
      </c>
      <c r="E374" s="2" t="str">
        <f t="shared" si="5"/>
        <v>612729******162421</v>
      </c>
      <c r="F374" s="2" t="s">
        <v>48</v>
      </c>
      <c r="G374" s="2" t="s">
        <v>1</v>
      </c>
    </row>
    <row r="375" spans="1:7" ht="13.5">
      <c r="A375" s="2">
        <v>373</v>
      </c>
      <c r="B375" s="2" t="s">
        <v>1424</v>
      </c>
      <c r="C375" s="2" t="s">
        <v>260</v>
      </c>
      <c r="D375" s="2" t="s">
        <v>1425</v>
      </c>
      <c r="E375" s="2" t="str">
        <f t="shared" si="5"/>
        <v>612732******175219</v>
      </c>
      <c r="F375" s="2" t="s">
        <v>48</v>
      </c>
      <c r="G375" s="2" t="s">
        <v>1</v>
      </c>
    </row>
    <row r="376" spans="1:7" ht="13.5">
      <c r="A376" s="2">
        <v>374</v>
      </c>
      <c r="B376" s="2" t="s">
        <v>1426</v>
      </c>
      <c r="C376" s="2" t="s">
        <v>1427</v>
      </c>
      <c r="D376" s="2" t="s">
        <v>1428</v>
      </c>
      <c r="E376" s="2" t="str">
        <f t="shared" si="5"/>
        <v>612722******045907</v>
      </c>
      <c r="F376" s="2" t="s">
        <v>48</v>
      </c>
      <c r="G376" s="2" t="s">
        <v>1</v>
      </c>
    </row>
    <row r="377" spans="1:7" ht="13.5">
      <c r="A377" s="2">
        <v>375</v>
      </c>
      <c r="B377" s="2" t="s">
        <v>1429</v>
      </c>
      <c r="C377" s="2" t="s">
        <v>1430</v>
      </c>
      <c r="D377" s="2" t="s">
        <v>1431</v>
      </c>
      <c r="E377" s="2" t="str">
        <f t="shared" si="5"/>
        <v>612701******06141x</v>
      </c>
      <c r="F377" s="2" t="s">
        <v>48</v>
      </c>
      <c r="G377" s="2" t="s">
        <v>1</v>
      </c>
    </row>
    <row r="378" spans="1:7" ht="13.5">
      <c r="A378" s="2">
        <v>376</v>
      </c>
      <c r="B378" s="2" t="s">
        <v>1432</v>
      </c>
      <c r="C378" s="2" t="s">
        <v>1433</v>
      </c>
      <c r="D378" s="2" t="s">
        <v>1434</v>
      </c>
      <c r="E378" s="2" t="str">
        <f t="shared" si="5"/>
        <v>612727******280428</v>
      </c>
      <c r="F378" s="2" t="s">
        <v>48</v>
      </c>
      <c r="G378" s="2" t="s">
        <v>1</v>
      </c>
    </row>
    <row r="379" spans="1:7" ht="13.5">
      <c r="A379" s="2">
        <v>377</v>
      </c>
      <c r="B379" s="2" t="s">
        <v>1435</v>
      </c>
      <c r="C379" s="2" t="s">
        <v>152</v>
      </c>
      <c r="D379" s="2" t="s">
        <v>1436</v>
      </c>
      <c r="E379" s="2" t="str">
        <f t="shared" si="5"/>
        <v>612722******035621</v>
      </c>
      <c r="F379" s="2" t="s">
        <v>48</v>
      </c>
      <c r="G379" s="2" t="s">
        <v>1</v>
      </c>
    </row>
    <row r="380" spans="1:7" ht="13.5">
      <c r="A380" s="2">
        <v>378</v>
      </c>
      <c r="B380" s="2" t="s">
        <v>1437</v>
      </c>
      <c r="C380" s="2" t="s">
        <v>1438</v>
      </c>
      <c r="D380" s="2" t="s">
        <v>1439</v>
      </c>
      <c r="E380" s="2" t="str">
        <f t="shared" si="5"/>
        <v>612701******100053</v>
      </c>
      <c r="F380" s="2" t="s">
        <v>48</v>
      </c>
      <c r="G380" s="2" t="s">
        <v>1</v>
      </c>
    </row>
    <row r="381" spans="1:7" ht="13.5">
      <c r="A381" s="2">
        <v>379</v>
      </c>
      <c r="B381" s="2" t="s">
        <v>1440</v>
      </c>
      <c r="C381" s="2" t="s">
        <v>1441</v>
      </c>
      <c r="D381" s="2" t="s">
        <v>1442</v>
      </c>
      <c r="E381" s="2" t="str">
        <f t="shared" si="5"/>
        <v>612701******074912</v>
      </c>
      <c r="F381" s="2" t="s">
        <v>48</v>
      </c>
      <c r="G381" s="2" t="s">
        <v>1</v>
      </c>
    </row>
    <row r="382" spans="1:7" ht="13.5">
      <c r="A382" s="2">
        <v>380</v>
      </c>
      <c r="B382" s="2" t="s">
        <v>1443</v>
      </c>
      <c r="C382" s="2" t="s">
        <v>1444</v>
      </c>
      <c r="D382" s="2" t="s">
        <v>1445</v>
      </c>
      <c r="E382" s="2" t="str">
        <f t="shared" si="5"/>
        <v>612722******120281</v>
      </c>
      <c r="F382" s="2" t="s">
        <v>48</v>
      </c>
      <c r="G382" s="2" t="s">
        <v>1</v>
      </c>
    </row>
    <row r="383" spans="1:7" ht="13.5">
      <c r="A383" s="2">
        <v>381</v>
      </c>
      <c r="B383" s="2" t="s">
        <v>1446</v>
      </c>
      <c r="C383" s="2" t="s">
        <v>1447</v>
      </c>
      <c r="D383" s="2" t="s">
        <v>1448</v>
      </c>
      <c r="E383" s="2" t="str">
        <f t="shared" si="5"/>
        <v>612722******02114x</v>
      </c>
      <c r="F383" s="2" t="s">
        <v>48</v>
      </c>
      <c r="G383" s="2" t="s">
        <v>1</v>
      </c>
    </row>
    <row r="384" spans="1:7" ht="13.5">
      <c r="A384" s="2">
        <v>382</v>
      </c>
      <c r="B384" s="2" t="s">
        <v>1449</v>
      </c>
      <c r="C384" s="2" t="s">
        <v>98</v>
      </c>
      <c r="D384" s="2" t="s">
        <v>1450</v>
      </c>
      <c r="E384" s="2" t="str">
        <f t="shared" si="5"/>
        <v>612730******040521</v>
      </c>
      <c r="F384" s="2" t="s">
        <v>48</v>
      </c>
      <c r="G384" s="2" t="s">
        <v>1</v>
      </c>
    </row>
    <row r="385" spans="1:7" ht="13.5">
      <c r="A385" s="2">
        <v>383</v>
      </c>
      <c r="B385" s="2" t="s">
        <v>1451</v>
      </c>
      <c r="C385" s="2" t="s">
        <v>1452</v>
      </c>
      <c r="D385" s="2" t="s">
        <v>1453</v>
      </c>
      <c r="E385" s="2" t="str">
        <f t="shared" si="5"/>
        <v>612723******250818</v>
      </c>
      <c r="F385" s="2" t="s">
        <v>48</v>
      </c>
      <c r="G385" s="2" t="s">
        <v>1</v>
      </c>
    </row>
    <row r="386" spans="1:7" ht="13.5">
      <c r="A386" s="2">
        <v>384</v>
      </c>
      <c r="B386" s="2" t="s">
        <v>1454</v>
      </c>
      <c r="C386" s="2" t="s">
        <v>1455</v>
      </c>
      <c r="D386" s="2" t="s">
        <v>1456</v>
      </c>
      <c r="E386" s="2" t="str">
        <f t="shared" si="5"/>
        <v>612722******26672x</v>
      </c>
      <c r="F386" s="2" t="s">
        <v>48</v>
      </c>
      <c r="G386" s="2" t="s">
        <v>1</v>
      </c>
    </row>
    <row r="387" spans="1:7" ht="13.5">
      <c r="A387" s="2">
        <v>385</v>
      </c>
      <c r="B387" s="2" t="s">
        <v>1457</v>
      </c>
      <c r="C387" s="2" t="s">
        <v>1458</v>
      </c>
      <c r="D387" s="2" t="s">
        <v>1459</v>
      </c>
      <c r="E387" s="2" t="str">
        <f t="shared" si="5"/>
        <v>612724******131049</v>
      </c>
      <c r="F387" s="2" t="s">
        <v>48</v>
      </c>
      <c r="G387" s="2" t="s">
        <v>1</v>
      </c>
    </row>
    <row r="388" spans="1:7" ht="13.5">
      <c r="A388" s="2">
        <v>386</v>
      </c>
      <c r="B388" s="2" t="s">
        <v>1460</v>
      </c>
      <c r="C388" s="2" t="s">
        <v>1461</v>
      </c>
      <c r="D388" s="2" t="s">
        <v>1462</v>
      </c>
      <c r="E388" s="2" t="str">
        <f aca="true" t="shared" si="6" ref="E388:E451">REPLACE(D388,7,6,"******")</f>
        <v>612701******114223</v>
      </c>
      <c r="F388" s="2" t="s">
        <v>48</v>
      </c>
      <c r="G388" s="2" t="s">
        <v>1</v>
      </c>
    </row>
    <row r="389" spans="1:7" ht="13.5">
      <c r="A389" s="2">
        <v>387</v>
      </c>
      <c r="B389" s="2" t="s">
        <v>1463</v>
      </c>
      <c r="C389" s="2" t="s">
        <v>1464</v>
      </c>
      <c r="D389" s="2" t="s">
        <v>1465</v>
      </c>
      <c r="E389" s="2" t="str">
        <f t="shared" si="6"/>
        <v>612732******073718</v>
      </c>
      <c r="F389" s="2" t="s">
        <v>48</v>
      </c>
      <c r="G389" s="2" t="s">
        <v>1</v>
      </c>
    </row>
    <row r="390" spans="1:7" ht="13.5">
      <c r="A390" s="2">
        <v>388</v>
      </c>
      <c r="B390" s="2" t="s">
        <v>1466</v>
      </c>
      <c r="C390" s="2" t="s">
        <v>1467</v>
      </c>
      <c r="D390" s="2" t="s">
        <v>1468</v>
      </c>
      <c r="E390" s="2" t="str">
        <f t="shared" si="6"/>
        <v>612727******180422</v>
      </c>
      <c r="F390" s="2" t="s">
        <v>48</v>
      </c>
      <c r="G390" s="2" t="s">
        <v>1</v>
      </c>
    </row>
    <row r="391" spans="1:7" ht="13.5">
      <c r="A391" s="2">
        <v>389</v>
      </c>
      <c r="B391" s="2" t="s">
        <v>1469</v>
      </c>
      <c r="C391" s="2" t="s">
        <v>1470</v>
      </c>
      <c r="D391" s="2" t="s">
        <v>1471</v>
      </c>
      <c r="E391" s="2" t="str">
        <f t="shared" si="6"/>
        <v>612731******141043</v>
      </c>
      <c r="F391" s="2" t="s">
        <v>52</v>
      </c>
      <c r="G391" s="2" t="s">
        <v>1</v>
      </c>
    </row>
    <row r="392" spans="1:7" ht="13.5">
      <c r="A392" s="2">
        <v>390</v>
      </c>
      <c r="B392" s="2" t="s">
        <v>1472</v>
      </c>
      <c r="C392" s="2" t="s">
        <v>1473</v>
      </c>
      <c r="D392" s="2" t="s">
        <v>1474</v>
      </c>
      <c r="E392" s="2" t="str">
        <f t="shared" si="6"/>
        <v>612732******263068</v>
      </c>
      <c r="F392" s="2" t="s">
        <v>52</v>
      </c>
      <c r="G392" s="2" t="s">
        <v>1</v>
      </c>
    </row>
    <row r="393" spans="1:7" ht="13.5">
      <c r="A393" s="2">
        <v>391</v>
      </c>
      <c r="B393" s="2" t="s">
        <v>1475</v>
      </c>
      <c r="C393" s="2" t="s">
        <v>1476</v>
      </c>
      <c r="D393" s="2" t="s">
        <v>1477</v>
      </c>
      <c r="E393" s="2" t="str">
        <f t="shared" si="6"/>
        <v>612727******270421</v>
      </c>
      <c r="F393" s="2" t="s">
        <v>0</v>
      </c>
      <c r="G393" s="2" t="s">
        <v>54</v>
      </c>
    </row>
    <row r="394" spans="1:7" ht="13.5">
      <c r="A394" s="2">
        <v>392</v>
      </c>
      <c r="B394" s="2" t="s">
        <v>1478</v>
      </c>
      <c r="C394" s="2" t="s">
        <v>325</v>
      </c>
      <c r="D394" s="2" t="s">
        <v>1479</v>
      </c>
      <c r="E394" s="2" t="str">
        <f t="shared" si="6"/>
        <v>612727******026423</v>
      </c>
      <c r="F394" s="2" t="s">
        <v>0</v>
      </c>
      <c r="G394" s="2" t="s">
        <v>54</v>
      </c>
    </row>
    <row r="395" spans="1:7" ht="13.5">
      <c r="A395" s="2">
        <v>393</v>
      </c>
      <c r="B395" s="2" t="s">
        <v>1480</v>
      </c>
      <c r="C395" s="2" t="s">
        <v>1481</v>
      </c>
      <c r="D395" s="2" t="s">
        <v>1482</v>
      </c>
      <c r="E395" s="2" t="str">
        <f t="shared" si="6"/>
        <v>612732******234423</v>
      </c>
      <c r="F395" s="2" t="s">
        <v>0</v>
      </c>
      <c r="G395" s="2" t="s">
        <v>54</v>
      </c>
    </row>
    <row r="396" spans="1:7" ht="13.5">
      <c r="A396" s="2">
        <v>394</v>
      </c>
      <c r="B396" s="2" t="s">
        <v>1483</v>
      </c>
      <c r="C396" s="2" t="s">
        <v>1484</v>
      </c>
      <c r="D396" s="2" t="s">
        <v>1485</v>
      </c>
      <c r="E396" s="2" t="str">
        <f t="shared" si="6"/>
        <v>612727******032725</v>
      </c>
      <c r="F396" s="2" t="s">
        <v>0</v>
      </c>
      <c r="G396" s="2" t="s">
        <v>54</v>
      </c>
    </row>
    <row r="397" spans="1:7" ht="13.5">
      <c r="A397" s="2">
        <v>395</v>
      </c>
      <c r="B397" s="2" t="s">
        <v>1486</v>
      </c>
      <c r="C397" s="2" t="s">
        <v>1487</v>
      </c>
      <c r="D397" s="2" t="s">
        <v>1488</v>
      </c>
      <c r="E397" s="2" t="str">
        <f t="shared" si="6"/>
        <v>612726******23093x</v>
      </c>
      <c r="F397" s="2" t="s">
        <v>0</v>
      </c>
      <c r="G397" s="2" t="s">
        <v>54</v>
      </c>
    </row>
    <row r="398" spans="1:7" ht="13.5">
      <c r="A398" s="2">
        <v>396</v>
      </c>
      <c r="B398" s="2" t="s">
        <v>1489</v>
      </c>
      <c r="C398" s="2" t="s">
        <v>69</v>
      </c>
      <c r="D398" s="2" t="s">
        <v>1490</v>
      </c>
      <c r="E398" s="2" t="str">
        <f t="shared" si="6"/>
        <v>612725******251021</v>
      </c>
      <c r="F398" s="2" t="s">
        <v>0</v>
      </c>
      <c r="G398" s="2" t="s">
        <v>54</v>
      </c>
    </row>
    <row r="399" spans="1:7" ht="13.5">
      <c r="A399" s="2">
        <v>397</v>
      </c>
      <c r="B399" s="2" t="s">
        <v>1491</v>
      </c>
      <c r="C399" s="2" t="s">
        <v>1492</v>
      </c>
      <c r="D399" s="2" t="s">
        <v>1493</v>
      </c>
      <c r="E399" s="2" t="str">
        <f t="shared" si="6"/>
        <v>612729******170041</v>
      </c>
      <c r="F399" s="2" t="s">
        <v>0</v>
      </c>
      <c r="G399" s="2" t="s">
        <v>54</v>
      </c>
    </row>
    <row r="400" spans="1:7" ht="13.5">
      <c r="A400" s="2">
        <v>398</v>
      </c>
      <c r="B400" s="2" t="s">
        <v>1494</v>
      </c>
      <c r="C400" s="2" t="s">
        <v>1495</v>
      </c>
      <c r="D400" s="2" t="s">
        <v>1496</v>
      </c>
      <c r="E400" s="2" t="str">
        <f t="shared" si="6"/>
        <v>612729******285121</v>
      </c>
      <c r="F400" s="2" t="s">
        <v>0</v>
      </c>
      <c r="G400" s="2" t="s">
        <v>54</v>
      </c>
    </row>
    <row r="401" spans="1:7" ht="13.5">
      <c r="A401" s="2">
        <v>399</v>
      </c>
      <c r="B401" s="2" t="s">
        <v>1497</v>
      </c>
      <c r="C401" s="2" t="s">
        <v>1498</v>
      </c>
      <c r="D401" s="2" t="s">
        <v>1499</v>
      </c>
      <c r="E401" s="2" t="str">
        <f t="shared" si="6"/>
        <v>612727******290020</v>
      </c>
      <c r="F401" s="2" t="s">
        <v>0</v>
      </c>
      <c r="G401" s="2" t="s">
        <v>54</v>
      </c>
    </row>
    <row r="402" spans="1:7" ht="13.5">
      <c r="A402" s="2">
        <v>400</v>
      </c>
      <c r="B402" s="2" t="s">
        <v>1500</v>
      </c>
      <c r="C402" s="2" t="s">
        <v>1501</v>
      </c>
      <c r="D402" s="2" t="s">
        <v>1502</v>
      </c>
      <c r="E402" s="2" t="str">
        <f t="shared" si="6"/>
        <v>612701******116023</v>
      </c>
      <c r="F402" s="2" t="s">
        <v>0</v>
      </c>
      <c r="G402" s="2" t="s">
        <v>54</v>
      </c>
    </row>
    <row r="403" spans="1:7" ht="13.5">
      <c r="A403" s="2">
        <v>401</v>
      </c>
      <c r="B403" s="2" t="s">
        <v>1503</v>
      </c>
      <c r="C403" s="2" t="s">
        <v>1504</v>
      </c>
      <c r="D403" s="2" t="s">
        <v>1505</v>
      </c>
      <c r="E403" s="2" t="str">
        <f t="shared" si="6"/>
        <v>612727******221125</v>
      </c>
      <c r="F403" s="2" t="s">
        <v>0</v>
      </c>
      <c r="G403" s="2" t="s">
        <v>54</v>
      </c>
    </row>
    <row r="404" spans="1:7" ht="13.5">
      <c r="A404" s="2">
        <v>402</v>
      </c>
      <c r="B404" s="2" t="s">
        <v>1506</v>
      </c>
      <c r="C404" s="2" t="s">
        <v>1507</v>
      </c>
      <c r="D404" s="2" t="s">
        <v>1508</v>
      </c>
      <c r="E404" s="2" t="str">
        <f t="shared" si="6"/>
        <v>612729******105123</v>
      </c>
      <c r="F404" s="2" t="s">
        <v>0</v>
      </c>
      <c r="G404" s="2" t="s">
        <v>54</v>
      </c>
    </row>
    <row r="405" spans="1:7" ht="13.5">
      <c r="A405" s="2">
        <v>403</v>
      </c>
      <c r="B405" s="2" t="s">
        <v>1509</v>
      </c>
      <c r="C405" s="2" t="s">
        <v>1510</v>
      </c>
      <c r="D405" s="2" t="s">
        <v>1511</v>
      </c>
      <c r="E405" s="2" t="str">
        <f t="shared" si="6"/>
        <v>612731******292820</v>
      </c>
      <c r="F405" s="2" t="s">
        <v>0</v>
      </c>
      <c r="G405" s="2" t="s">
        <v>54</v>
      </c>
    </row>
    <row r="406" spans="1:7" ht="13.5">
      <c r="A406" s="2">
        <v>404</v>
      </c>
      <c r="B406" s="2" t="s">
        <v>1512</v>
      </c>
      <c r="C406" s="2" t="s">
        <v>1513</v>
      </c>
      <c r="D406" s="2" t="s">
        <v>1514</v>
      </c>
      <c r="E406" s="2" t="str">
        <f t="shared" si="6"/>
        <v>612701******276823</v>
      </c>
      <c r="F406" s="2" t="s">
        <v>0</v>
      </c>
      <c r="G406" s="2" t="s">
        <v>54</v>
      </c>
    </row>
    <row r="407" spans="1:7" ht="13.5">
      <c r="A407" s="2">
        <v>405</v>
      </c>
      <c r="B407" s="2" t="s">
        <v>1515</v>
      </c>
      <c r="C407" s="2" t="s">
        <v>1516</v>
      </c>
      <c r="D407" s="2" t="s">
        <v>1517</v>
      </c>
      <c r="E407" s="2" t="str">
        <f t="shared" si="6"/>
        <v>612731******070020</v>
      </c>
      <c r="F407" s="2" t="s">
        <v>0</v>
      </c>
      <c r="G407" s="2" t="s">
        <v>54</v>
      </c>
    </row>
    <row r="408" spans="1:7" ht="13.5">
      <c r="A408" s="2">
        <v>406</v>
      </c>
      <c r="B408" s="2" t="s">
        <v>1518</v>
      </c>
      <c r="C408" s="2" t="s">
        <v>1519</v>
      </c>
      <c r="D408" s="2" t="s">
        <v>1520</v>
      </c>
      <c r="E408" s="2" t="str">
        <f t="shared" si="6"/>
        <v>612731******101044</v>
      </c>
      <c r="F408" s="2" t="s">
        <v>0</v>
      </c>
      <c r="G408" s="2" t="s">
        <v>54</v>
      </c>
    </row>
    <row r="409" spans="1:7" ht="13.5">
      <c r="A409" s="2">
        <v>407</v>
      </c>
      <c r="B409" s="2" t="s">
        <v>1521</v>
      </c>
      <c r="C409" s="2" t="s">
        <v>1522</v>
      </c>
      <c r="D409" s="2" t="s">
        <v>1523</v>
      </c>
      <c r="E409" s="2" t="str">
        <f t="shared" si="6"/>
        <v>612727******165726</v>
      </c>
      <c r="F409" s="2" t="s">
        <v>0</v>
      </c>
      <c r="G409" s="2" t="s">
        <v>54</v>
      </c>
    </row>
    <row r="410" spans="1:7" ht="13.5">
      <c r="A410" s="2">
        <v>408</v>
      </c>
      <c r="B410" s="2" t="s">
        <v>1524</v>
      </c>
      <c r="C410" s="2" t="s">
        <v>1525</v>
      </c>
      <c r="D410" s="2" t="s">
        <v>1526</v>
      </c>
      <c r="E410" s="2" t="str">
        <f t="shared" si="6"/>
        <v>612731******162622</v>
      </c>
      <c r="F410" s="2" t="s">
        <v>0</v>
      </c>
      <c r="G410" s="2" t="s">
        <v>54</v>
      </c>
    </row>
    <row r="411" spans="1:7" ht="13.5">
      <c r="A411" s="2">
        <v>409</v>
      </c>
      <c r="B411" s="2" t="s">
        <v>1527</v>
      </c>
      <c r="C411" s="2" t="s">
        <v>1528</v>
      </c>
      <c r="D411" s="2" t="s">
        <v>1529</v>
      </c>
      <c r="E411" s="2" t="str">
        <f t="shared" si="6"/>
        <v>612732******242545</v>
      </c>
      <c r="F411" s="2" t="s">
        <v>0</v>
      </c>
      <c r="G411" s="2" t="s">
        <v>54</v>
      </c>
    </row>
    <row r="412" spans="1:7" ht="13.5">
      <c r="A412" s="2">
        <v>410</v>
      </c>
      <c r="B412" s="2" t="s">
        <v>1530</v>
      </c>
      <c r="C412" s="2" t="s">
        <v>13</v>
      </c>
      <c r="D412" s="2" t="s">
        <v>1531</v>
      </c>
      <c r="E412" s="2" t="str">
        <f t="shared" si="6"/>
        <v>612725******274247</v>
      </c>
      <c r="F412" s="2" t="s">
        <v>0</v>
      </c>
      <c r="G412" s="2" t="s">
        <v>54</v>
      </c>
    </row>
    <row r="413" spans="1:7" ht="13.5">
      <c r="A413" s="2">
        <v>411</v>
      </c>
      <c r="B413" s="2" t="s">
        <v>1532</v>
      </c>
      <c r="C413" s="2" t="s">
        <v>1533</v>
      </c>
      <c r="D413" s="2" t="s">
        <v>1534</v>
      </c>
      <c r="E413" s="2" t="str">
        <f t="shared" si="6"/>
        <v>612725******010240</v>
      </c>
      <c r="F413" s="2" t="s">
        <v>0</v>
      </c>
      <c r="G413" s="2" t="s">
        <v>54</v>
      </c>
    </row>
    <row r="414" spans="1:7" ht="13.5">
      <c r="A414" s="2">
        <v>412</v>
      </c>
      <c r="B414" s="2" t="s">
        <v>1535</v>
      </c>
      <c r="C414" s="2" t="s">
        <v>1536</v>
      </c>
      <c r="D414" s="2" t="s">
        <v>1537</v>
      </c>
      <c r="E414" s="2" t="str">
        <f t="shared" si="6"/>
        <v>612731******140453</v>
      </c>
      <c r="F414" s="2" t="s">
        <v>0</v>
      </c>
      <c r="G414" s="2" t="s">
        <v>54</v>
      </c>
    </row>
    <row r="415" spans="1:7" ht="13.5">
      <c r="A415" s="2">
        <v>413</v>
      </c>
      <c r="B415" s="2" t="s">
        <v>1538</v>
      </c>
      <c r="C415" s="2" t="s">
        <v>1539</v>
      </c>
      <c r="D415" s="2" t="s">
        <v>1540</v>
      </c>
      <c r="E415" s="2" t="str">
        <f t="shared" si="6"/>
        <v>612731******210042</v>
      </c>
      <c r="F415" s="2" t="s">
        <v>0</v>
      </c>
      <c r="G415" s="2" t="s">
        <v>54</v>
      </c>
    </row>
    <row r="416" spans="1:7" ht="13.5">
      <c r="A416" s="2">
        <v>414</v>
      </c>
      <c r="B416" s="2" t="s">
        <v>1541</v>
      </c>
      <c r="C416" s="2" t="s">
        <v>1542</v>
      </c>
      <c r="D416" s="2" t="s">
        <v>1543</v>
      </c>
      <c r="E416" s="2" t="str">
        <f t="shared" si="6"/>
        <v>612726******023929</v>
      </c>
      <c r="F416" s="2" t="s">
        <v>0</v>
      </c>
      <c r="G416" s="2" t="s">
        <v>54</v>
      </c>
    </row>
    <row r="417" spans="1:7" ht="13.5">
      <c r="A417" s="2">
        <v>415</v>
      </c>
      <c r="B417" s="2" t="s">
        <v>1544</v>
      </c>
      <c r="C417" s="2" t="s">
        <v>1545</v>
      </c>
      <c r="D417" s="2" t="s">
        <v>1546</v>
      </c>
      <c r="E417" s="2" t="str">
        <f t="shared" si="6"/>
        <v>612726******142727</v>
      </c>
      <c r="F417" s="2" t="s">
        <v>0</v>
      </c>
      <c r="G417" s="2" t="s">
        <v>54</v>
      </c>
    </row>
    <row r="418" spans="1:7" ht="13.5">
      <c r="A418" s="2">
        <v>416</v>
      </c>
      <c r="B418" s="2" t="s">
        <v>1547</v>
      </c>
      <c r="C418" s="2" t="s">
        <v>1548</v>
      </c>
      <c r="D418" s="2" t="s">
        <v>1549</v>
      </c>
      <c r="E418" s="2" t="str">
        <f t="shared" si="6"/>
        <v>612701******274429</v>
      </c>
      <c r="F418" s="2" t="s">
        <v>0</v>
      </c>
      <c r="G418" s="2" t="s">
        <v>54</v>
      </c>
    </row>
    <row r="419" spans="1:7" ht="13.5">
      <c r="A419" s="2">
        <v>417</v>
      </c>
      <c r="B419" s="2" t="s">
        <v>1550</v>
      </c>
      <c r="C419" s="2" t="s">
        <v>1551</v>
      </c>
      <c r="D419" s="2" t="s">
        <v>1552</v>
      </c>
      <c r="E419" s="2" t="str">
        <f t="shared" si="6"/>
        <v>612724******160324</v>
      </c>
      <c r="F419" s="2" t="s">
        <v>0</v>
      </c>
      <c r="G419" s="2" t="s">
        <v>54</v>
      </c>
    </row>
    <row r="420" spans="1:7" ht="13.5">
      <c r="A420" s="2">
        <v>418</v>
      </c>
      <c r="B420" s="2" t="s">
        <v>1553</v>
      </c>
      <c r="C420" s="2" t="s">
        <v>1554</v>
      </c>
      <c r="D420" s="2" t="s">
        <v>1555</v>
      </c>
      <c r="E420" s="2" t="str">
        <f t="shared" si="6"/>
        <v>612701******201502</v>
      </c>
      <c r="F420" s="2" t="s">
        <v>0</v>
      </c>
      <c r="G420" s="2" t="s">
        <v>54</v>
      </c>
    </row>
    <row r="421" spans="1:7" ht="13.5">
      <c r="A421" s="2">
        <v>419</v>
      </c>
      <c r="B421" s="2" t="s">
        <v>1556</v>
      </c>
      <c r="C421" s="2" t="s">
        <v>129</v>
      </c>
      <c r="D421" s="2" t="s">
        <v>1557</v>
      </c>
      <c r="E421" s="2" t="str">
        <f t="shared" si="6"/>
        <v>612726******260027</v>
      </c>
      <c r="F421" s="2" t="s">
        <v>0</v>
      </c>
      <c r="G421" s="2" t="s">
        <v>54</v>
      </c>
    </row>
    <row r="422" spans="1:7" ht="13.5">
      <c r="A422" s="2">
        <v>420</v>
      </c>
      <c r="B422" s="2" t="s">
        <v>1558</v>
      </c>
      <c r="C422" s="2" t="s">
        <v>1559</v>
      </c>
      <c r="D422" s="2" t="s">
        <v>1560</v>
      </c>
      <c r="E422" s="2" t="str">
        <f t="shared" si="6"/>
        <v>612722******181148</v>
      </c>
      <c r="F422" s="2" t="s">
        <v>0</v>
      </c>
      <c r="G422" s="2" t="s">
        <v>54</v>
      </c>
    </row>
    <row r="423" spans="1:7" ht="13.5">
      <c r="A423" s="2">
        <v>421</v>
      </c>
      <c r="B423" s="2" t="s">
        <v>1561</v>
      </c>
      <c r="C423" s="2" t="s">
        <v>1562</v>
      </c>
      <c r="D423" s="2" t="s">
        <v>1563</v>
      </c>
      <c r="E423" s="2" t="str">
        <f t="shared" si="6"/>
        <v>612722******206722</v>
      </c>
      <c r="F423" s="2" t="s">
        <v>0</v>
      </c>
      <c r="G423" s="2" t="s">
        <v>54</v>
      </c>
    </row>
    <row r="424" spans="1:7" ht="13.5">
      <c r="A424" s="2">
        <v>422</v>
      </c>
      <c r="B424" s="2" t="s">
        <v>1564</v>
      </c>
      <c r="C424" s="2" t="s">
        <v>365</v>
      </c>
      <c r="D424" s="2" t="s">
        <v>1565</v>
      </c>
      <c r="E424" s="2" t="str">
        <f t="shared" si="6"/>
        <v>612722******255883</v>
      </c>
      <c r="F424" s="2" t="s">
        <v>0</v>
      </c>
      <c r="G424" s="2" t="s">
        <v>54</v>
      </c>
    </row>
    <row r="425" spans="1:7" ht="13.5">
      <c r="A425" s="2">
        <v>423</v>
      </c>
      <c r="B425" s="2" t="s">
        <v>1566</v>
      </c>
      <c r="C425" s="2" t="s">
        <v>1567</v>
      </c>
      <c r="D425" s="2" t="s">
        <v>1568</v>
      </c>
      <c r="E425" s="2" t="str">
        <f t="shared" si="6"/>
        <v>653122******260010</v>
      </c>
      <c r="F425" s="2" t="s">
        <v>0</v>
      </c>
      <c r="G425" s="2" t="s">
        <v>54</v>
      </c>
    </row>
    <row r="426" spans="1:7" ht="13.5">
      <c r="A426" s="2">
        <v>424</v>
      </c>
      <c r="B426" s="2" t="s">
        <v>1569</v>
      </c>
      <c r="C426" s="2" t="s">
        <v>1570</v>
      </c>
      <c r="D426" s="2" t="s">
        <v>1571</v>
      </c>
      <c r="E426" s="2" t="str">
        <f t="shared" si="6"/>
        <v>612729******253621</v>
      </c>
      <c r="F426" s="2" t="s">
        <v>0</v>
      </c>
      <c r="G426" s="2" t="s">
        <v>54</v>
      </c>
    </row>
    <row r="427" spans="1:7" ht="13.5">
      <c r="A427" s="2">
        <v>425</v>
      </c>
      <c r="B427" s="2" t="s">
        <v>1572</v>
      </c>
      <c r="C427" s="2" t="s">
        <v>1573</v>
      </c>
      <c r="D427" s="2" t="s">
        <v>1574</v>
      </c>
      <c r="E427" s="2" t="str">
        <f t="shared" si="6"/>
        <v>612727******051143</v>
      </c>
      <c r="F427" s="2" t="s">
        <v>0</v>
      </c>
      <c r="G427" s="2" t="s">
        <v>54</v>
      </c>
    </row>
    <row r="428" spans="1:7" ht="13.5">
      <c r="A428" s="2">
        <v>426</v>
      </c>
      <c r="B428" s="2" t="s">
        <v>1575</v>
      </c>
      <c r="C428" s="2" t="s">
        <v>1576</v>
      </c>
      <c r="D428" s="2" t="s">
        <v>1577</v>
      </c>
      <c r="E428" s="2" t="str">
        <f t="shared" si="6"/>
        <v>612723******275629</v>
      </c>
      <c r="F428" s="2" t="s">
        <v>0</v>
      </c>
      <c r="G428" s="2" t="s">
        <v>54</v>
      </c>
    </row>
    <row r="429" spans="1:7" ht="13.5">
      <c r="A429" s="2">
        <v>427</v>
      </c>
      <c r="B429" s="2" t="s">
        <v>1578</v>
      </c>
      <c r="C429" s="2" t="s">
        <v>34</v>
      </c>
      <c r="D429" s="2" t="s">
        <v>1579</v>
      </c>
      <c r="E429" s="2" t="str">
        <f t="shared" si="6"/>
        <v>612724******150084</v>
      </c>
      <c r="F429" s="2" t="s">
        <v>0</v>
      </c>
      <c r="G429" s="2" t="s">
        <v>54</v>
      </c>
    </row>
    <row r="430" spans="1:7" ht="13.5">
      <c r="A430" s="2">
        <v>428</v>
      </c>
      <c r="B430" s="2" t="s">
        <v>1580</v>
      </c>
      <c r="C430" s="2" t="s">
        <v>1581</v>
      </c>
      <c r="D430" s="2" t="s">
        <v>1582</v>
      </c>
      <c r="E430" s="2" t="str">
        <f t="shared" si="6"/>
        <v>612732******080407</v>
      </c>
      <c r="F430" s="2" t="s">
        <v>0</v>
      </c>
      <c r="G430" s="2" t="s">
        <v>54</v>
      </c>
    </row>
    <row r="431" spans="1:7" ht="13.5">
      <c r="A431" s="2">
        <v>429</v>
      </c>
      <c r="B431" s="2" t="s">
        <v>1583</v>
      </c>
      <c r="C431" s="2" t="s">
        <v>1584</v>
      </c>
      <c r="D431" s="2" t="s">
        <v>1585</v>
      </c>
      <c r="E431" s="2" t="str">
        <f t="shared" si="6"/>
        <v>612725******272620</v>
      </c>
      <c r="F431" s="2" t="s">
        <v>0</v>
      </c>
      <c r="G431" s="2" t="s">
        <v>54</v>
      </c>
    </row>
    <row r="432" spans="1:7" ht="13.5">
      <c r="A432" s="2">
        <v>430</v>
      </c>
      <c r="B432" s="2" t="s">
        <v>1586</v>
      </c>
      <c r="C432" s="2" t="s">
        <v>1587</v>
      </c>
      <c r="D432" s="2" t="s">
        <v>1588</v>
      </c>
      <c r="E432" s="2" t="str">
        <f t="shared" si="6"/>
        <v>612723******100010</v>
      </c>
      <c r="F432" s="2" t="s">
        <v>0</v>
      </c>
      <c r="G432" s="2" t="s">
        <v>54</v>
      </c>
    </row>
    <row r="433" spans="1:7" ht="13.5">
      <c r="A433" s="2">
        <v>431</v>
      </c>
      <c r="B433" s="2" t="s">
        <v>1589</v>
      </c>
      <c r="C433" s="2" t="s">
        <v>1590</v>
      </c>
      <c r="D433" s="2" t="s">
        <v>1591</v>
      </c>
      <c r="E433" s="2" t="str">
        <f t="shared" si="6"/>
        <v>612701******130621</v>
      </c>
      <c r="F433" s="2" t="s">
        <v>0</v>
      </c>
      <c r="G433" s="2" t="s">
        <v>54</v>
      </c>
    </row>
    <row r="434" spans="1:7" ht="13.5">
      <c r="A434" s="2">
        <v>432</v>
      </c>
      <c r="B434" s="2" t="s">
        <v>1592</v>
      </c>
      <c r="C434" s="2" t="s">
        <v>1593</v>
      </c>
      <c r="D434" s="2" t="s">
        <v>1594</v>
      </c>
      <c r="E434" s="2" t="str">
        <f t="shared" si="6"/>
        <v>612727******214525</v>
      </c>
      <c r="F434" s="2" t="s">
        <v>0</v>
      </c>
      <c r="G434" s="2" t="s">
        <v>54</v>
      </c>
    </row>
    <row r="435" spans="1:7" ht="13.5">
      <c r="A435" s="2">
        <v>433</v>
      </c>
      <c r="B435" s="2" t="s">
        <v>1595</v>
      </c>
      <c r="C435" s="2" t="s">
        <v>1596</v>
      </c>
      <c r="D435" s="2" t="s">
        <v>1597</v>
      </c>
      <c r="E435" s="2" t="str">
        <f t="shared" si="6"/>
        <v>612727******176749</v>
      </c>
      <c r="F435" s="2" t="s">
        <v>0</v>
      </c>
      <c r="G435" s="2" t="s">
        <v>54</v>
      </c>
    </row>
    <row r="436" spans="1:7" ht="13.5">
      <c r="A436" s="2">
        <v>434</v>
      </c>
      <c r="B436" s="2" t="s">
        <v>1598</v>
      </c>
      <c r="C436" s="2" t="s">
        <v>150</v>
      </c>
      <c r="D436" s="2" t="s">
        <v>1599</v>
      </c>
      <c r="E436" s="2" t="str">
        <f t="shared" si="6"/>
        <v>142326******256946</v>
      </c>
      <c r="F436" s="2" t="s">
        <v>0</v>
      </c>
      <c r="G436" s="2" t="s">
        <v>54</v>
      </c>
    </row>
    <row r="437" spans="1:7" ht="13.5">
      <c r="A437" s="2">
        <v>435</v>
      </c>
      <c r="B437" s="2" t="s">
        <v>1600</v>
      </c>
      <c r="C437" s="2" t="s">
        <v>1601</v>
      </c>
      <c r="D437" s="2" t="s">
        <v>1602</v>
      </c>
      <c r="E437" s="2" t="str">
        <f t="shared" si="6"/>
        <v>612725******220022</v>
      </c>
      <c r="F437" s="2" t="s">
        <v>0</v>
      </c>
      <c r="G437" s="2" t="s">
        <v>54</v>
      </c>
    </row>
    <row r="438" spans="1:7" ht="13.5">
      <c r="A438" s="2">
        <v>436</v>
      </c>
      <c r="B438" s="2" t="s">
        <v>1603</v>
      </c>
      <c r="C438" s="2" t="s">
        <v>1604</v>
      </c>
      <c r="D438" s="2" t="s">
        <v>1605</v>
      </c>
      <c r="E438" s="2" t="str">
        <f t="shared" si="6"/>
        <v>612724******211424</v>
      </c>
      <c r="F438" s="2" t="s">
        <v>0</v>
      </c>
      <c r="G438" s="2" t="s">
        <v>54</v>
      </c>
    </row>
    <row r="439" spans="1:7" ht="13.5">
      <c r="A439" s="2">
        <v>437</v>
      </c>
      <c r="B439" s="2" t="s">
        <v>1606</v>
      </c>
      <c r="C439" s="2" t="s">
        <v>1607</v>
      </c>
      <c r="D439" s="2" t="s">
        <v>1608</v>
      </c>
      <c r="E439" s="2" t="str">
        <f t="shared" si="6"/>
        <v>132423******026926</v>
      </c>
      <c r="F439" s="2" t="s">
        <v>0</v>
      </c>
      <c r="G439" s="2" t="s">
        <v>54</v>
      </c>
    </row>
    <row r="440" spans="1:7" ht="13.5">
      <c r="A440" s="2">
        <v>438</v>
      </c>
      <c r="B440" s="2" t="s">
        <v>1609</v>
      </c>
      <c r="C440" s="2" t="s">
        <v>1610</v>
      </c>
      <c r="D440" s="2" t="s">
        <v>1611</v>
      </c>
      <c r="E440" s="2" t="str">
        <f t="shared" si="6"/>
        <v>612726******097842</v>
      </c>
      <c r="F440" s="2" t="s">
        <v>0</v>
      </c>
      <c r="G440" s="2" t="s">
        <v>54</v>
      </c>
    </row>
    <row r="441" spans="1:7" ht="13.5">
      <c r="A441" s="2">
        <v>439</v>
      </c>
      <c r="B441" s="2" t="s">
        <v>1612</v>
      </c>
      <c r="C441" s="2" t="s">
        <v>117</v>
      </c>
      <c r="D441" s="2" t="s">
        <v>1613</v>
      </c>
      <c r="E441" s="2" t="str">
        <f t="shared" si="6"/>
        <v>612727******236021</v>
      </c>
      <c r="F441" s="2" t="s">
        <v>0</v>
      </c>
      <c r="G441" s="2" t="s">
        <v>54</v>
      </c>
    </row>
    <row r="442" spans="1:7" ht="13.5">
      <c r="A442" s="2">
        <v>440</v>
      </c>
      <c r="B442" s="2" t="s">
        <v>1614</v>
      </c>
      <c r="C442" s="2" t="s">
        <v>1615</v>
      </c>
      <c r="D442" s="2" t="s">
        <v>1616</v>
      </c>
      <c r="E442" s="2" t="str">
        <f t="shared" si="6"/>
        <v>612701******070620</v>
      </c>
      <c r="F442" s="2" t="s">
        <v>0</v>
      </c>
      <c r="G442" s="2" t="s">
        <v>54</v>
      </c>
    </row>
    <row r="443" spans="1:7" ht="13.5">
      <c r="A443" s="2">
        <v>441</v>
      </c>
      <c r="B443" s="2" t="s">
        <v>1617</v>
      </c>
      <c r="C443" s="2" t="s">
        <v>1618</v>
      </c>
      <c r="D443" s="2" t="s">
        <v>1619</v>
      </c>
      <c r="E443" s="2" t="str">
        <f t="shared" si="6"/>
        <v>612729******291224</v>
      </c>
      <c r="F443" s="2" t="s">
        <v>0</v>
      </c>
      <c r="G443" s="2" t="s">
        <v>54</v>
      </c>
    </row>
    <row r="444" spans="1:7" ht="13.5">
      <c r="A444" s="2">
        <v>442</v>
      </c>
      <c r="B444" s="2" t="s">
        <v>1620</v>
      </c>
      <c r="C444" s="2" t="s">
        <v>247</v>
      </c>
      <c r="D444" s="2" t="s">
        <v>1621</v>
      </c>
      <c r="E444" s="2" t="str">
        <f t="shared" si="6"/>
        <v>612727******233644</v>
      </c>
      <c r="F444" s="2" t="s">
        <v>0</v>
      </c>
      <c r="G444" s="2" t="s">
        <v>54</v>
      </c>
    </row>
    <row r="445" spans="1:7" ht="13.5">
      <c r="A445" s="2">
        <v>443</v>
      </c>
      <c r="B445" s="2" t="s">
        <v>1622</v>
      </c>
      <c r="C445" s="2" t="s">
        <v>1623</v>
      </c>
      <c r="D445" s="2" t="s">
        <v>1624</v>
      </c>
      <c r="E445" s="2" t="str">
        <f t="shared" si="6"/>
        <v>612727******130821</v>
      </c>
      <c r="F445" s="2" t="s">
        <v>0</v>
      </c>
      <c r="G445" s="2" t="s">
        <v>54</v>
      </c>
    </row>
    <row r="446" spans="1:7" ht="13.5">
      <c r="A446" s="2">
        <v>444</v>
      </c>
      <c r="B446" s="2" t="s">
        <v>1625</v>
      </c>
      <c r="C446" s="2" t="s">
        <v>1626</v>
      </c>
      <c r="D446" s="2" t="s">
        <v>1627</v>
      </c>
      <c r="E446" s="2" t="str">
        <f t="shared" si="6"/>
        <v>612727******21362x</v>
      </c>
      <c r="F446" s="2" t="s">
        <v>0</v>
      </c>
      <c r="G446" s="2" t="s">
        <v>54</v>
      </c>
    </row>
    <row r="447" spans="1:7" ht="13.5">
      <c r="A447" s="2">
        <v>445</v>
      </c>
      <c r="B447" s="2" t="s">
        <v>1628</v>
      </c>
      <c r="C447" s="2" t="s">
        <v>265</v>
      </c>
      <c r="D447" s="2" t="s">
        <v>1629</v>
      </c>
      <c r="E447" s="2" t="str">
        <f t="shared" si="6"/>
        <v>612722******014563</v>
      </c>
      <c r="F447" s="2" t="s">
        <v>0</v>
      </c>
      <c r="G447" s="2" t="s">
        <v>54</v>
      </c>
    </row>
    <row r="448" spans="1:7" ht="13.5">
      <c r="A448" s="2">
        <v>446</v>
      </c>
      <c r="B448" s="2" t="s">
        <v>1630</v>
      </c>
      <c r="C448" s="2" t="s">
        <v>1631</v>
      </c>
      <c r="D448" s="2" t="s">
        <v>1632</v>
      </c>
      <c r="E448" s="2" t="str">
        <f t="shared" si="6"/>
        <v>610103******283625</v>
      </c>
      <c r="F448" s="2" t="s">
        <v>0</v>
      </c>
      <c r="G448" s="2" t="s">
        <v>54</v>
      </c>
    </row>
    <row r="449" spans="1:7" ht="13.5">
      <c r="A449" s="2">
        <v>447</v>
      </c>
      <c r="B449" s="2" t="s">
        <v>1633</v>
      </c>
      <c r="C449" s="2" t="s">
        <v>1634</v>
      </c>
      <c r="D449" s="2" t="s">
        <v>1635</v>
      </c>
      <c r="E449" s="2" t="str">
        <f t="shared" si="6"/>
        <v>612724******080480</v>
      </c>
      <c r="F449" s="2" t="s">
        <v>0</v>
      </c>
      <c r="G449" s="2" t="s">
        <v>54</v>
      </c>
    </row>
    <row r="450" spans="1:7" ht="13.5">
      <c r="A450" s="2">
        <v>448</v>
      </c>
      <c r="B450" s="2" t="s">
        <v>1636</v>
      </c>
      <c r="C450" s="2" t="s">
        <v>1637</v>
      </c>
      <c r="D450" s="2" t="s">
        <v>1638</v>
      </c>
      <c r="E450" s="2" t="str">
        <f t="shared" si="6"/>
        <v>612723******191229</v>
      </c>
      <c r="F450" s="2" t="s">
        <v>0</v>
      </c>
      <c r="G450" s="2" t="s">
        <v>54</v>
      </c>
    </row>
    <row r="451" spans="1:7" ht="13.5">
      <c r="A451" s="2">
        <v>449</v>
      </c>
      <c r="B451" s="2" t="s">
        <v>1639</v>
      </c>
      <c r="C451" s="2" t="s">
        <v>1640</v>
      </c>
      <c r="D451" s="2" t="s">
        <v>1641</v>
      </c>
      <c r="E451" s="2" t="str">
        <f t="shared" si="6"/>
        <v>612732******213011</v>
      </c>
      <c r="F451" s="2" t="s">
        <v>0</v>
      </c>
      <c r="G451" s="2" t="s">
        <v>54</v>
      </c>
    </row>
    <row r="452" spans="1:7" ht="13.5">
      <c r="A452" s="2">
        <v>450</v>
      </c>
      <c r="B452" s="2" t="s">
        <v>1642</v>
      </c>
      <c r="C452" s="2" t="s">
        <v>1643</v>
      </c>
      <c r="D452" s="2" t="s">
        <v>1644</v>
      </c>
      <c r="E452" s="2" t="str">
        <f aca="true" t="shared" si="7" ref="E452:E515">REPLACE(D452,7,6,"******")</f>
        <v>612724******231728</v>
      </c>
      <c r="F452" s="2" t="s">
        <v>0</v>
      </c>
      <c r="G452" s="2" t="s">
        <v>54</v>
      </c>
    </row>
    <row r="453" spans="1:7" ht="13.5">
      <c r="A453" s="2">
        <v>451</v>
      </c>
      <c r="B453" s="2" t="s">
        <v>1645</v>
      </c>
      <c r="C453" s="2" t="s">
        <v>1646</v>
      </c>
      <c r="D453" s="2" t="s">
        <v>1647</v>
      </c>
      <c r="E453" s="2" t="str">
        <f t="shared" si="7"/>
        <v>612728******151028</v>
      </c>
      <c r="F453" s="2" t="s">
        <v>0</v>
      </c>
      <c r="G453" s="2" t="s">
        <v>54</v>
      </c>
    </row>
    <row r="454" spans="1:7" ht="13.5">
      <c r="A454" s="2">
        <v>452</v>
      </c>
      <c r="B454" s="2" t="s">
        <v>1648</v>
      </c>
      <c r="C454" s="2" t="s">
        <v>1649</v>
      </c>
      <c r="D454" s="2" t="s">
        <v>1650</v>
      </c>
      <c r="E454" s="2" t="str">
        <f t="shared" si="7"/>
        <v>612732******271821</v>
      </c>
      <c r="F454" s="2" t="s">
        <v>0</v>
      </c>
      <c r="G454" s="2" t="s">
        <v>54</v>
      </c>
    </row>
    <row r="455" spans="1:7" ht="13.5">
      <c r="A455" s="2">
        <v>453</v>
      </c>
      <c r="B455" s="2" t="s">
        <v>1651</v>
      </c>
      <c r="C455" s="2" t="s">
        <v>1652</v>
      </c>
      <c r="D455" s="2" t="s">
        <v>1653</v>
      </c>
      <c r="E455" s="2" t="str">
        <f t="shared" si="7"/>
        <v>612728******121627</v>
      </c>
      <c r="F455" s="2" t="s">
        <v>0</v>
      </c>
      <c r="G455" s="2" t="s">
        <v>54</v>
      </c>
    </row>
    <row r="456" spans="1:7" ht="13.5">
      <c r="A456" s="2">
        <v>454</v>
      </c>
      <c r="B456" s="2" t="s">
        <v>1654</v>
      </c>
      <c r="C456" s="2" t="s">
        <v>1655</v>
      </c>
      <c r="D456" s="2" t="s">
        <v>1656</v>
      </c>
      <c r="E456" s="2" t="str">
        <f t="shared" si="7"/>
        <v>612729******05662x</v>
      </c>
      <c r="F456" s="2" t="s">
        <v>0</v>
      </c>
      <c r="G456" s="2" t="s">
        <v>54</v>
      </c>
    </row>
    <row r="457" spans="1:7" ht="13.5">
      <c r="A457" s="2">
        <v>455</v>
      </c>
      <c r="B457" s="2" t="s">
        <v>1657</v>
      </c>
      <c r="C457" s="2" t="s">
        <v>1658</v>
      </c>
      <c r="D457" s="2" t="s">
        <v>1659</v>
      </c>
      <c r="E457" s="2" t="str">
        <f t="shared" si="7"/>
        <v>612724******182044</v>
      </c>
      <c r="F457" s="2" t="s">
        <v>0</v>
      </c>
      <c r="G457" s="2" t="s">
        <v>54</v>
      </c>
    </row>
    <row r="458" spans="1:7" ht="13.5">
      <c r="A458" s="2">
        <v>456</v>
      </c>
      <c r="B458" s="2" t="s">
        <v>1660</v>
      </c>
      <c r="C458" s="2" t="s">
        <v>1661</v>
      </c>
      <c r="D458" s="2" t="s">
        <v>1662</v>
      </c>
      <c r="E458" s="2" t="str">
        <f t="shared" si="7"/>
        <v>612722******081368</v>
      </c>
      <c r="F458" s="2" t="s">
        <v>0</v>
      </c>
      <c r="G458" s="2" t="s">
        <v>54</v>
      </c>
    </row>
    <row r="459" spans="1:7" ht="13.5">
      <c r="A459" s="2">
        <v>457</v>
      </c>
      <c r="B459" s="2" t="s">
        <v>1663</v>
      </c>
      <c r="C459" s="2" t="s">
        <v>1664</v>
      </c>
      <c r="D459" s="2" t="s">
        <v>1665</v>
      </c>
      <c r="E459" s="2" t="str">
        <f t="shared" si="7"/>
        <v>612726******282728</v>
      </c>
      <c r="F459" s="2" t="s">
        <v>0</v>
      </c>
      <c r="G459" s="2" t="s">
        <v>54</v>
      </c>
    </row>
    <row r="460" spans="1:7" ht="13.5">
      <c r="A460" s="2">
        <v>458</v>
      </c>
      <c r="B460" s="2" t="s">
        <v>1666</v>
      </c>
      <c r="C460" s="2" t="s">
        <v>1667</v>
      </c>
      <c r="D460" s="2" t="s">
        <v>1668</v>
      </c>
      <c r="E460" s="2" t="str">
        <f t="shared" si="7"/>
        <v>612729******163027</v>
      </c>
      <c r="F460" s="2" t="s">
        <v>8</v>
      </c>
      <c r="G460" s="2" t="s">
        <v>54</v>
      </c>
    </row>
    <row r="461" spans="1:7" ht="13.5">
      <c r="A461" s="2">
        <v>459</v>
      </c>
      <c r="B461" s="2" t="s">
        <v>1669</v>
      </c>
      <c r="C461" s="2" t="s">
        <v>149</v>
      </c>
      <c r="D461" s="2" t="s">
        <v>1670</v>
      </c>
      <c r="E461" s="2" t="str">
        <f t="shared" si="7"/>
        <v>612701******290029</v>
      </c>
      <c r="F461" s="2" t="s">
        <v>8</v>
      </c>
      <c r="G461" s="2" t="s">
        <v>54</v>
      </c>
    </row>
    <row r="462" spans="1:7" ht="13.5">
      <c r="A462" s="2">
        <v>460</v>
      </c>
      <c r="B462" s="2" t="s">
        <v>1671</v>
      </c>
      <c r="C462" s="2" t="s">
        <v>1672</v>
      </c>
      <c r="D462" s="2" t="s">
        <v>1673</v>
      </c>
      <c r="E462" s="2" t="str">
        <f t="shared" si="7"/>
        <v>612725******20421x</v>
      </c>
      <c r="F462" s="2" t="s">
        <v>8</v>
      </c>
      <c r="G462" s="2" t="s">
        <v>54</v>
      </c>
    </row>
    <row r="463" spans="1:7" ht="13.5">
      <c r="A463" s="2">
        <v>461</v>
      </c>
      <c r="B463" s="2" t="s">
        <v>1674</v>
      </c>
      <c r="C463" s="2" t="s">
        <v>159</v>
      </c>
      <c r="D463" s="2" t="s">
        <v>1675</v>
      </c>
      <c r="E463" s="2" t="str">
        <f t="shared" si="7"/>
        <v>612726******13272x</v>
      </c>
      <c r="F463" s="2" t="s">
        <v>8</v>
      </c>
      <c r="G463" s="2" t="s">
        <v>54</v>
      </c>
    </row>
    <row r="464" spans="1:7" ht="13.5">
      <c r="A464" s="2">
        <v>462</v>
      </c>
      <c r="B464" s="2" t="s">
        <v>1676</v>
      </c>
      <c r="C464" s="2" t="s">
        <v>1677</v>
      </c>
      <c r="D464" s="2" t="s">
        <v>1678</v>
      </c>
      <c r="E464" s="2" t="str">
        <f t="shared" si="7"/>
        <v>152727******160028</v>
      </c>
      <c r="F464" s="2" t="s">
        <v>8</v>
      </c>
      <c r="G464" s="2" t="s">
        <v>54</v>
      </c>
    </row>
    <row r="465" spans="1:7" ht="13.5">
      <c r="A465" s="2">
        <v>463</v>
      </c>
      <c r="B465" s="2" t="s">
        <v>1679</v>
      </c>
      <c r="C465" s="2" t="s">
        <v>1680</v>
      </c>
      <c r="D465" s="2" t="s">
        <v>1681</v>
      </c>
      <c r="E465" s="2" t="str">
        <f t="shared" si="7"/>
        <v>610526******055828</v>
      </c>
      <c r="F465" s="2" t="s">
        <v>8</v>
      </c>
      <c r="G465" s="2" t="s">
        <v>54</v>
      </c>
    </row>
    <row r="466" spans="1:7" ht="13.5">
      <c r="A466" s="2">
        <v>464</v>
      </c>
      <c r="B466" s="2" t="s">
        <v>1682</v>
      </c>
      <c r="C466" s="2" t="s">
        <v>342</v>
      </c>
      <c r="D466" s="2" t="s">
        <v>1683</v>
      </c>
      <c r="E466" s="2" t="str">
        <f t="shared" si="7"/>
        <v>612722******054166</v>
      </c>
      <c r="F466" s="2" t="s">
        <v>8</v>
      </c>
      <c r="G466" s="2" t="s">
        <v>54</v>
      </c>
    </row>
    <row r="467" spans="1:7" ht="13.5">
      <c r="A467" s="2">
        <v>465</v>
      </c>
      <c r="B467" s="2" t="s">
        <v>1684</v>
      </c>
      <c r="C467" s="2" t="s">
        <v>1685</v>
      </c>
      <c r="D467" s="2" t="s">
        <v>1686</v>
      </c>
      <c r="E467" s="2" t="str">
        <f t="shared" si="7"/>
        <v>612723******201217</v>
      </c>
      <c r="F467" s="2" t="s">
        <v>8</v>
      </c>
      <c r="G467" s="2" t="s">
        <v>54</v>
      </c>
    </row>
    <row r="468" spans="1:7" ht="13.5">
      <c r="A468" s="2">
        <v>466</v>
      </c>
      <c r="B468" s="2" t="s">
        <v>1687</v>
      </c>
      <c r="C468" s="2" t="s">
        <v>1688</v>
      </c>
      <c r="D468" s="2" t="s">
        <v>1689</v>
      </c>
      <c r="E468" s="2" t="str">
        <f t="shared" si="7"/>
        <v>612722******185863</v>
      </c>
      <c r="F468" s="2" t="s">
        <v>8</v>
      </c>
      <c r="G468" s="2" t="s">
        <v>54</v>
      </c>
    </row>
    <row r="469" spans="1:7" ht="13.5">
      <c r="A469" s="2">
        <v>467</v>
      </c>
      <c r="B469" s="2" t="s">
        <v>1690</v>
      </c>
      <c r="C469" s="2" t="s">
        <v>1691</v>
      </c>
      <c r="D469" s="2" t="s">
        <v>1692</v>
      </c>
      <c r="E469" s="2" t="str">
        <f t="shared" si="7"/>
        <v>612701******233822</v>
      </c>
      <c r="F469" s="2" t="s">
        <v>8</v>
      </c>
      <c r="G469" s="2" t="s">
        <v>54</v>
      </c>
    </row>
    <row r="470" spans="1:7" ht="13.5">
      <c r="A470" s="2">
        <v>468</v>
      </c>
      <c r="B470" s="2" t="s">
        <v>1693</v>
      </c>
      <c r="C470" s="2" t="s">
        <v>1694</v>
      </c>
      <c r="D470" s="2" t="s">
        <v>1695</v>
      </c>
      <c r="E470" s="2" t="str">
        <f t="shared" si="7"/>
        <v>612701******046820</v>
      </c>
      <c r="F470" s="2" t="s">
        <v>8</v>
      </c>
      <c r="G470" s="2" t="s">
        <v>54</v>
      </c>
    </row>
    <row r="471" spans="1:7" ht="13.5">
      <c r="A471" s="2">
        <v>469</v>
      </c>
      <c r="B471" s="2" t="s">
        <v>1696</v>
      </c>
      <c r="C471" s="2" t="s">
        <v>1697</v>
      </c>
      <c r="D471" s="2" t="s">
        <v>1698</v>
      </c>
      <c r="E471" s="2" t="str">
        <f t="shared" si="7"/>
        <v>612732******174429</v>
      </c>
      <c r="F471" s="2" t="s">
        <v>8</v>
      </c>
      <c r="G471" s="2" t="s">
        <v>54</v>
      </c>
    </row>
    <row r="472" spans="1:7" ht="13.5">
      <c r="A472" s="2">
        <v>470</v>
      </c>
      <c r="B472" s="2" t="s">
        <v>1699</v>
      </c>
      <c r="C472" s="2" t="s">
        <v>1700</v>
      </c>
      <c r="D472" s="2" t="s">
        <v>1701</v>
      </c>
      <c r="E472" s="2" t="str">
        <f t="shared" si="7"/>
        <v>612701******024443</v>
      </c>
      <c r="F472" s="2" t="s">
        <v>8</v>
      </c>
      <c r="G472" s="2" t="s">
        <v>54</v>
      </c>
    </row>
    <row r="473" spans="1:7" ht="13.5">
      <c r="A473" s="2">
        <v>471</v>
      </c>
      <c r="B473" s="2" t="s">
        <v>1702</v>
      </c>
      <c r="C473" s="2" t="s">
        <v>114</v>
      </c>
      <c r="D473" s="2" t="s">
        <v>1703</v>
      </c>
      <c r="E473" s="2" t="str">
        <f t="shared" si="7"/>
        <v>612728******280828</v>
      </c>
      <c r="F473" s="2" t="s">
        <v>8</v>
      </c>
      <c r="G473" s="2" t="s">
        <v>54</v>
      </c>
    </row>
    <row r="474" spans="1:7" ht="13.5">
      <c r="A474" s="2">
        <v>472</v>
      </c>
      <c r="B474" s="2" t="s">
        <v>1704</v>
      </c>
      <c r="C474" s="2" t="s">
        <v>1705</v>
      </c>
      <c r="D474" s="2" t="s">
        <v>1706</v>
      </c>
      <c r="E474" s="2" t="str">
        <f t="shared" si="7"/>
        <v>612732******270923</v>
      </c>
      <c r="F474" s="2" t="s">
        <v>8</v>
      </c>
      <c r="G474" s="2" t="s">
        <v>54</v>
      </c>
    </row>
    <row r="475" spans="1:7" ht="13.5">
      <c r="A475" s="2">
        <v>473</v>
      </c>
      <c r="B475" s="2" t="s">
        <v>1707</v>
      </c>
      <c r="C475" s="2" t="s">
        <v>1708</v>
      </c>
      <c r="D475" s="2" t="s">
        <v>1709</v>
      </c>
      <c r="E475" s="2" t="str">
        <f t="shared" si="7"/>
        <v>612732******261846</v>
      </c>
      <c r="F475" s="2" t="s">
        <v>8</v>
      </c>
      <c r="G475" s="2" t="s">
        <v>54</v>
      </c>
    </row>
    <row r="476" spans="1:7" ht="13.5">
      <c r="A476" s="2">
        <v>474</v>
      </c>
      <c r="B476" s="2" t="s">
        <v>1710</v>
      </c>
      <c r="C476" s="2" t="s">
        <v>1711</v>
      </c>
      <c r="D476" s="2" t="s">
        <v>1712</v>
      </c>
      <c r="E476" s="2" t="str">
        <f t="shared" si="7"/>
        <v>612728******010654</v>
      </c>
      <c r="F476" s="2" t="s">
        <v>8</v>
      </c>
      <c r="G476" s="2" t="s">
        <v>54</v>
      </c>
    </row>
    <row r="477" spans="1:7" ht="13.5">
      <c r="A477" s="2">
        <v>475</v>
      </c>
      <c r="B477" s="2" t="s">
        <v>1713</v>
      </c>
      <c r="C477" s="2" t="s">
        <v>286</v>
      </c>
      <c r="D477" s="2" t="s">
        <v>1714</v>
      </c>
      <c r="E477" s="2" t="str">
        <f t="shared" si="7"/>
        <v>612727******287124</v>
      </c>
      <c r="F477" s="2" t="s">
        <v>8</v>
      </c>
      <c r="G477" s="2" t="s">
        <v>54</v>
      </c>
    </row>
    <row r="478" spans="1:7" ht="13.5">
      <c r="A478" s="2">
        <v>476</v>
      </c>
      <c r="B478" s="2" t="s">
        <v>1715</v>
      </c>
      <c r="C478" s="2" t="s">
        <v>1716</v>
      </c>
      <c r="D478" s="2" t="s">
        <v>1717</v>
      </c>
      <c r="E478" s="2" t="str">
        <f t="shared" si="7"/>
        <v>612722******050085</v>
      </c>
      <c r="F478" s="2" t="s">
        <v>64</v>
      </c>
      <c r="G478" s="2" t="s">
        <v>54</v>
      </c>
    </row>
    <row r="479" spans="1:7" ht="13.5">
      <c r="A479" s="2">
        <v>477</v>
      </c>
      <c r="B479" s="2" t="s">
        <v>1718</v>
      </c>
      <c r="C479" s="2" t="s">
        <v>1719</v>
      </c>
      <c r="D479" s="2" t="s">
        <v>1720</v>
      </c>
      <c r="E479" s="2" t="str">
        <f t="shared" si="7"/>
        <v>610324******293427</v>
      </c>
      <c r="F479" s="2" t="s">
        <v>64</v>
      </c>
      <c r="G479" s="2" t="s">
        <v>54</v>
      </c>
    </row>
    <row r="480" spans="1:7" ht="13.5">
      <c r="A480" s="2">
        <v>478</v>
      </c>
      <c r="B480" s="2" t="s">
        <v>1721</v>
      </c>
      <c r="C480" s="2" t="s">
        <v>172</v>
      </c>
      <c r="D480" s="2" t="s">
        <v>1722</v>
      </c>
      <c r="E480" s="2" t="str">
        <f t="shared" si="7"/>
        <v>612722******281860</v>
      </c>
      <c r="F480" s="2" t="s">
        <v>64</v>
      </c>
      <c r="G480" s="2" t="s">
        <v>54</v>
      </c>
    </row>
    <row r="481" spans="1:7" ht="13.5">
      <c r="A481" s="2">
        <v>479</v>
      </c>
      <c r="B481" s="2" t="s">
        <v>1723</v>
      </c>
      <c r="C481" s="2" t="s">
        <v>231</v>
      </c>
      <c r="D481" s="2" t="s">
        <v>1724</v>
      </c>
      <c r="E481" s="2" t="str">
        <f t="shared" si="7"/>
        <v>612722******106729</v>
      </c>
      <c r="F481" s="2" t="s">
        <v>64</v>
      </c>
      <c r="G481" s="2" t="s">
        <v>54</v>
      </c>
    </row>
    <row r="482" spans="1:7" ht="13.5">
      <c r="A482" s="2">
        <v>480</v>
      </c>
      <c r="B482" s="2" t="s">
        <v>1725</v>
      </c>
      <c r="C482" s="2" t="s">
        <v>785</v>
      </c>
      <c r="D482" s="2" t="s">
        <v>1726</v>
      </c>
      <c r="E482" s="2" t="str">
        <f t="shared" si="7"/>
        <v>612722******055884</v>
      </c>
      <c r="F482" s="2" t="s">
        <v>64</v>
      </c>
      <c r="G482" s="2" t="s">
        <v>54</v>
      </c>
    </row>
    <row r="483" spans="1:7" ht="13.5">
      <c r="A483" s="2">
        <v>481</v>
      </c>
      <c r="B483" s="2" t="s">
        <v>1727</v>
      </c>
      <c r="C483" s="2" t="s">
        <v>1728</v>
      </c>
      <c r="D483" s="2" t="s">
        <v>1729</v>
      </c>
      <c r="E483" s="2" t="str">
        <f t="shared" si="7"/>
        <v>612723******26002x</v>
      </c>
      <c r="F483" s="2" t="s">
        <v>64</v>
      </c>
      <c r="G483" s="2" t="s">
        <v>54</v>
      </c>
    </row>
    <row r="484" spans="1:7" ht="13.5">
      <c r="A484" s="2">
        <v>482</v>
      </c>
      <c r="B484" s="2" t="s">
        <v>1730</v>
      </c>
      <c r="C484" s="2" t="s">
        <v>1731</v>
      </c>
      <c r="D484" s="2" t="s">
        <v>1732</v>
      </c>
      <c r="E484" s="2" t="str">
        <f t="shared" si="7"/>
        <v>612722******092766</v>
      </c>
      <c r="F484" s="2" t="s">
        <v>64</v>
      </c>
      <c r="G484" s="2" t="s">
        <v>54</v>
      </c>
    </row>
    <row r="485" spans="1:7" ht="13.5">
      <c r="A485" s="2">
        <v>483</v>
      </c>
      <c r="B485" s="2" t="s">
        <v>1733</v>
      </c>
      <c r="C485" s="2" t="s">
        <v>1734</v>
      </c>
      <c r="D485" s="2" t="s">
        <v>1735</v>
      </c>
      <c r="E485" s="2" t="str">
        <f t="shared" si="7"/>
        <v>612722******044867</v>
      </c>
      <c r="F485" s="2" t="s">
        <v>64</v>
      </c>
      <c r="G485" s="2" t="s">
        <v>54</v>
      </c>
    </row>
    <row r="486" spans="1:7" ht="13.5">
      <c r="A486" s="2">
        <v>484</v>
      </c>
      <c r="B486" s="2" t="s">
        <v>1736</v>
      </c>
      <c r="C486" s="2" t="s">
        <v>23</v>
      </c>
      <c r="D486" s="2" t="s">
        <v>1737</v>
      </c>
      <c r="E486" s="2" t="str">
        <f t="shared" si="7"/>
        <v>612723******172043</v>
      </c>
      <c r="F486" s="2" t="s">
        <v>64</v>
      </c>
      <c r="G486" s="2" t="s">
        <v>54</v>
      </c>
    </row>
    <row r="487" spans="1:7" ht="13.5">
      <c r="A487" s="2">
        <v>485</v>
      </c>
      <c r="B487" s="2" t="s">
        <v>1738</v>
      </c>
      <c r="C487" s="2" t="s">
        <v>1739</v>
      </c>
      <c r="D487" s="2" t="s">
        <v>1740</v>
      </c>
      <c r="E487" s="2" t="str">
        <f t="shared" si="7"/>
        <v>612723******037227</v>
      </c>
      <c r="F487" s="2" t="s">
        <v>64</v>
      </c>
      <c r="G487" s="2" t="s">
        <v>54</v>
      </c>
    </row>
    <row r="488" spans="1:7" ht="13.5">
      <c r="A488" s="2">
        <v>486</v>
      </c>
      <c r="B488" s="2" t="s">
        <v>1741</v>
      </c>
      <c r="C488" s="2" t="s">
        <v>1742</v>
      </c>
      <c r="D488" s="2" t="s">
        <v>1743</v>
      </c>
      <c r="E488" s="2" t="str">
        <f t="shared" si="7"/>
        <v>612723******174441</v>
      </c>
      <c r="F488" s="2" t="s">
        <v>64</v>
      </c>
      <c r="G488" s="2" t="s">
        <v>54</v>
      </c>
    </row>
    <row r="489" spans="1:7" ht="13.5">
      <c r="A489" s="2">
        <v>487</v>
      </c>
      <c r="B489" s="2" t="s">
        <v>1744</v>
      </c>
      <c r="C489" s="2" t="s">
        <v>1745</v>
      </c>
      <c r="D489" s="2" t="s">
        <v>1746</v>
      </c>
      <c r="E489" s="2" t="str">
        <f t="shared" si="7"/>
        <v>612723******116821</v>
      </c>
      <c r="F489" s="2" t="s">
        <v>64</v>
      </c>
      <c r="G489" s="2" t="s">
        <v>54</v>
      </c>
    </row>
    <row r="490" spans="1:7" ht="13.5">
      <c r="A490" s="2">
        <v>488</v>
      </c>
      <c r="B490" s="2" t="s">
        <v>1747</v>
      </c>
      <c r="C490" s="2" t="s">
        <v>1748</v>
      </c>
      <c r="D490" s="2" t="s">
        <v>1749</v>
      </c>
      <c r="E490" s="2" t="str">
        <f t="shared" si="7"/>
        <v>612723******204025</v>
      </c>
      <c r="F490" s="2" t="s">
        <v>64</v>
      </c>
      <c r="G490" s="2" t="s">
        <v>54</v>
      </c>
    </row>
    <row r="491" spans="1:7" ht="13.5">
      <c r="A491" s="2">
        <v>489</v>
      </c>
      <c r="B491" s="2" t="s">
        <v>1750</v>
      </c>
      <c r="C491" s="2" t="s">
        <v>1751</v>
      </c>
      <c r="D491" s="2" t="s">
        <v>1752</v>
      </c>
      <c r="E491" s="2" t="str">
        <f t="shared" si="7"/>
        <v>612723******088829</v>
      </c>
      <c r="F491" s="2" t="s">
        <v>64</v>
      </c>
      <c r="G491" s="2" t="s">
        <v>54</v>
      </c>
    </row>
    <row r="492" spans="1:7" ht="13.5">
      <c r="A492" s="2">
        <v>490</v>
      </c>
      <c r="B492" s="2" t="s">
        <v>1753</v>
      </c>
      <c r="C492" s="2" t="s">
        <v>1754</v>
      </c>
      <c r="D492" s="2" t="s">
        <v>1755</v>
      </c>
      <c r="E492" s="2" t="str">
        <f t="shared" si="7"/>
        <v>612723******206825</v>
      </c>
      <c r="F492" s="2" t="s">
        <v>64</v>
      </c>
      <c r="G492" s="2" t="s">
        <v>54</v>
      </c>
    </row>
    <row r="493" spans="1:7" ht="13.5">
      <c r="A493" s="2">
        <v>491</v>
      </c>
      <c r="B493" s="2" t="s">
        <v>1756</v>
      </c>
      <c r="C493" s="2" t="s">
        <v>1757</v>
      </c>
      <c r="D493" s="2" t="s">
        <v>1758</v>
      </c>
      <c r="E493" s="2" t="str">
        <f t="shared" si="7"/>
        <v>612723******296863</v>
      </c>
      <c r="F493" s="2" t="s">
        <v>64</v>
      </c>
      <c r="G493" s="2" t="s">
        <v>54</v>
      </c>
    </row>
    <row r="494" spans="1:7" ht="13.5">
      <c r="A494" s="2">
        <v>492</v>
      </c>
      <c r="B494" s="2" t="s">
        <v>1759</v>
      </c>
      <c r="C494" s="2" t="s">
        <v>1760</v>
      </c>
      <c r="D494" s="2" t="s">
        <v>1761</v>
      </c>
      <c r="E494" s="2" t="str">
        <f t="shared" si="7"/>
        <v>142233******250542</v>
      </c>
      <c r="F494" s="2" t="s">
        <v>64</v>
      </c>
      <c r="G494" s="2" t="s">
        <v>54</v>
      </c>
    </row>
    <row r="495" spans="1:7" ht="13.5">
      <c r="A495" s="2">
        <v>493</v>
      </c>
      <c r="B495" s="2" t="s">
        <v>1762</v>
      </c>
      <c r="C495" s="2" t="s">
        <v>288</v>
      </c>
      <c r="D495" s="2" t="s">
        <v>1763</v>
      </c>
      <c r="E495" s="2" t="str">
        <f t="shared" si="7"/>
        <v>612723******140020</v>
      </c>
      <c r="F495" s="2" t="s">
        <v>64</v>
      </c>
      <c r="G495" s="2" t="s">
        <v>54</v>
      </c>
    </row>
    <row r="496" spans="1:7" ht="13.5">
      <c r="A496" s="2">
        <v>494</v>
      </c>
      <c r="B496" s="2" t="s">
        <v>1764</v>
      </c>
      <c r="C496" s="2" t="s">
        <v>1765</v>
      </c>
      <c r="D496" s="2" t="s">
        <v>1766</v>
      </c>
      <c r="E496" s="2" t="str">
        <f t="shared" si="7"/>
        <v>612722******100266</v>
      </c>
      <c r="F496" s="2" t="s">
        <v>64</v>
      </c>
      <c r="G496" s="2" t="s">
        <v>54</v>
      </c>
    </row>
    <row r="497" spans="1:7" ht="13.5">
      <c r="A497" s="2">
        <v>495</v>
      </c>
      <c r="B497" s="2" t="s">
        <v>1767</v>
      </c>
      <c r="C497" s="2" t="s">
        <v>9</v>
      </c>
      <c r="D497" s="2" t="s">
        <v>1768</v>
      </c>
      <c r="E497" s="2" t="str">
        <f t="shared" si="7"/>
        <v>612723******020421</v>
      </c>
      <c r="F497" s="2" t="s">
        <v>64</v>
      </c>
      <c r="G497" s="2" t="s">
        <v>54</v>
      </c>
    </row>
    <row r="498" spans="1:7" ht="13.5">
      <c r="A498" s="2">
        <v>496</v>
      </c>
      <c r="B498" s="2" t="s">
        <v>1769</v>
      </c>
      <c r="C498" s="2" t="s">
        <v>1770</v>
      </c>
      <c r="D498" s="2" t="s">
        <v>1771</v>
      </c>
      <c r="E498" s="2" t="str">
        <f t="shared" si="7"/>
        <v>612723******128428</v>
      </c>
      <c r="F498" s="2" t="s">
        <v>64</v>
      </c>
      <c r="G498" s="2" t="s">
        <v>54</v>
      </c>
    </row>
    <row r="499" spans="1:7" ht="13.5">
      <c r="A499" s="2">
        <v>497</v>
      </c>
      <c r="B499" s="2" t="s">
        <v>1772</v>
      </c>
      <c r="C499" s="2" t="s">
        <v>22</v>
      </c>
      <c r="D499" s="2" t="s">
        <v>1773</v>
      </c>
      <c r="E499" s="2" t="str">
        <f t="shared" si="7"/>
        <v>612723******040029</v>
      </c>
      <c r="F499" s="2" t="s">
        <v>64</v>
      </c>
      <c r="G499" s="2" t="s">
        <v>54</v>
      </c>
    </row>
    <row r="500" spans="1:7" ht="13.5">
      <c r="A500" s="2">
        <v>498</v>
      </c>
      <c r="B500" s="2" t="s">
        <v>1774</v>
      </c>
      <c r="C500" s="2" t="s">
        <v>1775</v>
      </c>
      <c r="D500" s="2" t="s">
        <v>1776</v>
      </c>
      <c r="E500" s="2" t="str">
        <f t="shared" si="7"/>
        <v>612723******194828</v>
      </c>
      <c r="F500" s="2" t="s">
        <v>64</v>
      </c>
      <c r="G500" s="2" t="s">
        <v>54</v>
      </c>
    </row>
    <row r="501" spans="1:7" ht="13.5">
      <c r="A501" s="2">
        <v>499</v>
      </c>
      <c r="B501" s="2" t="s">
        <v>1777</v>
      </c>
      <c r="C501" s="2" t="s">
        <v>147</v>
      </c>
      <c r="D501" s="2" t="s">
        <v>1778</v>
      </c>
      <c r="E501" s="2" t="str">
        <f t="shared" si="7"/>
        <v>612701******221444</v>
      </c>
      <c r="F501" s="2" t="s">
        <v>64</v>
      </c>
      <c r="G501" s="2" t="s">
        <v>54</v>
      </c>
    </row>
    <row r="502" spans="1:7" ht="13.5">
      <c r="A502" s="2">
        <v>500</v>
      </c>
      <c r="B502" s="2" t="s">
        <v>1779</v>
      </c>
      <c r="C502" s="2" t="s">
        <v>1780</v>
      </c>
      <c r="D502" s="2" t="s">
        <v>1781</v>
      </c>
      <c r="E502" s="2" t="str">
        <f t="shared" si="7"/>
        <v>612726******051227</v>
      </c>
      <c r="F502" s="2" t="s">
        <v>64</v>
      </c>
      <c r="G502" s="2" t="s">
        <v>54</v>
      </c>
    </row>
    <row r="503" spans="1:7" ht="13.5">
      <c r="A503" s="2">
        <v>501</v>
      </c>
      <c r="B503" s="2" t="s">
        <v>1782</v>
      </c>
      <c r="C503" s="2" t="s">
        <v>1783</v>
      </c>
      <c r="D503" s="2" t="s">
        <v>1784</v>
      </c>
      <c r="E503" s="2" t="str">
        <f t="shared" si="7"/>
        <v>612722******125884</v>
      </c>
      <c r="F503" s="2" t="s">
        <v>64</v>
      </c>
      <c r="G503" s="2" t="s">
        <v>54</v>
      </c>
    </row>
    <row r="504" spans="1:7" ht="13.5">
      <c r="A504" s="2">
        <v>502</v>
      </c>
      <c r="B504" s="2" t="s">
        <v>1785</v>
      </c>
      <c r="C504" s="2" t="s">
        <v>1786</v>
      </c>
      <c r="D504" s="2" t="s">
        <v>1787</v>
      </c>
      <c r="E504" s="2" t="str">
        <f t="shared" si="7"/>
        <v>612722******041901</v>
      </c>
      <c r="F504" s="2" t="s">
        <v>64</v>
      </c>
      <c r="G504" s="2" t="s">
        <v>54</v>
      </c>
    </row>
    <row r="505" spans="1:7" ht="13.5">
      <c r="A505" s="2">
        <v>503</v>
      </c>
      <c r="B505" s="2" t="s">
        <v>1788</v>
      </c>
      <c r="C505" s="2" t="s">
        <v>1789</v>
      </c>
      <c r="D505" s="2" t="s">
        <v>1790</v>
      </c>
      <c r="E505" s="2" t="str">
        <f t="shared" si="7"/>
        <v>141127******270044</v>
      </c>
      <c r="F505" s="2" t="s">
        <v>64</v>
      </c>
      <c r="G505" s="2" t="s">
        <v>54</v>
      </c>
    </row>
    <row r="506" spans="1:7" ht="13.5">
      <c r="A506" s="2">
        <v>504</v>
      </c>
      <c r="B506" s="2" t="s">
        <v>1791</v>
      </c>
      <c r="C506" s="2" t="s">
        <v>1792</v>
      </c>
      <c r="D506" s="2" t="s">
        <v>1793</v>
      </c>
      <c r="E506" s="2" t="str">
        <f t="shared" si="7"/>
        <v>612728******291423</v>
      </c>
      <c r="F506" s="2" t="s">
        <v>64</v>
      </c>
      <c r="G506" s="2" t="s">
        <v>54</v>
      </c>
    </row>
    <row r="507" spans="1:7" ht="13.5">
      <c r="A507" s="2">
        <v>505</v>
      </c>
      <c r="B507" s="2" t="s">
        <v>1794</v>
      </c>
      <c r="C507" s="2" t="s">
        <v>1795</v>
      </c>
      <c r="D507" s="2" t="s">
        <v>1796</v>
      </c>
      <c r="E507" s="2" t="str">
        <f t="shared" si="7"/>
        <v>612729******211221</v>
      </c>
      <c r="F507" s="2" t="s">
        <v>64</v>
      </c>
      <c r="G507" s="2" t="s">
        <v>54</v>
      </c>
    </row>
    <row r="508" spans="1:7" ht="13.5">
      <c r="A508" s="2">
        <v>506</v>
      </c>
      <c r="B508" s="2" t="s">
        <v>1797</v>
      </c>
      <c r="C508" s="2" t="s">
        <v>1798</v>
      </c>
      <c r="D508" s="2" t="s">
        <v>1799</v>
      </c>
      <c r="E508" s="2" t="str">
        <f t="shared" si="7"/>
        <v>612729******082128</v>
      </c>
      <c r="F508" s="2" t="s">
        <v>64</v>
      </c>
      <c r="G508" s="2" t="s">
        <v>54</v>
      </c>
    </row>
    <row r="509" spans="1:7" ht="13.5">
      <c r="A509" s="2">
        <v>507</v>
      </c>
      <c r="B509" s="2" t="s">
        <v>1800</v>
      </c>
      <c r="C509" s="2" t="s">
        <v>1801</v>
      </c>
      <c r="D509" s="2" t="s">
        <v>1802</v>
      </c>
      <c r="E509" s="2" t="str">
        <f t="shared" si="7"/>
        <v>612722******025648</v>
      </c>
      <c r="F509" s="2" t="s">
        <v>64</v>
      </c>
      <c r="G509" s="2" t="s">
        <v>54</v>
      </c>
    </row>
    <row r="510" spans="1:7" ht="13.5">
      <c r="A510" s="2">
        <v>508</v>
      </c>
      <c r="B510" s="2" t="s">
        <v>1803</v>
      </c>
      <c r="C510" s="2" t="s">
        <v>360</v>
      </c>
      <c r="D510" s="2" t="s">
        <v>1804</v>
      </c>
      <c r="E510" s="2" t="str">
        <f t="shared" si="7"/>
        <v>612722******262400</v>
      </c>
      <c r="F510" s="2" t="s">
        <v>64</v>
      </c>
      <c r="G510" s="2" t="s">
        <v>54</v>
      </c>
    </row>
    <row r="511" spans="1:7" ht="13.5">
      <c r="A511" s="2">
        <v>509</v>
      </c>
      <c r="B511" s="2" t="s">
        <v>1805</v>
      </c>
      <c r="C511" s="2" t="s">
        <v>1806</v>
      </c>
      <c r="D511" s="2" t="s">
        <v>1807</v>
      </c>
      <c r="E511" s="2" t="str">
        <f t="shared" si="7"/>
        <v>612726******237824</v>
      </c>
      <c r="F511" s="2" t="s">
        <v>64</v>
      </c>
      <c r="G511" s="2" t="s">
        <v>54</v>
      </c>
    </row>
    <row r="512" spans="1:7" ht="13.5">
      <c r="A512" s="2">
        <v>510</v>
      </c>
      <c r="B512" s="2" t="s">
        <v>1808</v>
      </c>
      <c r="C512" s="2" t="s">
        <v>1809</v>
      </c>
      <c r="D512" s="2" t="s">
        <v>1810</v>
      </c>
      <c r="E512" s="2" t="str">
        <f t="shared" si="7"/>
        <v>612726******20154x</v>
      </c>
      <c r="F512" s="2" t="s">
        <v>64</v>
      </c>
      <c r="G512" s="2" t="s">
        <v>54</v>
      </c>
    </row>
    <row r="513" spans="1:7" ht="13.5">
      <c r="A513" s="2">
        <v>511</v>
      </c>
      <c r="B513" s="2" t="s">
        <v>1811</v>
      </c>
      <c r="C513" s="2" t="s">
        <v>1812</v>
      </c>
      <c r="D513" s="2" t="s">
        <v>1813</v>
      </c>
      <c r="E513" s="2" t="str">
        <f t="shared" si="7"/>
        <v>612726******101286</v>
      </c>
      <c r="F513" s="2" t="s">
        <v>64</v>
      </c>
      <c r="G513" s="2" t="s">
        <v>54</v>
      </c>
    </row>
    <row r="514" spans="1:7" ht="13.5">
      <c r="A514" s="2">
        <v>512</v>
      </c>
      <c r="B514" s="2" t="s">
        <v>1814</v>
      </c>
      <c r="C514" s="2" t="s">
        <v>80</v>
      </c>
      <c r="D514" s="2" t="s">
        <v>1815</v>
      </c>
      <c r="E514" s="2" t="str">
        <f t="shared" si="7"/>
        <v>612727******200065</v>
      </c>
      <c r="F514" s="2" t="s">
        <v>64</v>
      </c>
      <c r="G514" s="2" t="s">
        <v>54</v>
      </c>
    </row>
    <row r="515" spans="1:7" ht="13.5">
      <c r="A515" s="2">
        <v>513</v>
      </c>
      <c r="B515" s="2" t="s">
        <v>1816</v>
      </c>
      <c r="C515" s="2" t="s">
        <v>1817</v>
      </c>
      <c r="D515" s="2" t="s">
        <v>1818</v>
      </c>
      <c r="E515" s="2" t="str">
        <f t="shared" si="7"/>
        <v>612731******030028</v>
      </c>
      <c r="F515" s="2" t="s">
        <v>64</v>
      </c>
      <c r="G515" s="2" t="s">
        <v>54</v>
      </c>
    </row>
    <row r="516" spans="1:7" ht="13.5">
      <c r="A516" s="2">
        <v>514</v>
      </c>
      <c r="B516" s="2" t="s">
        <v>1819</v>
      </c>
      <c r="C516" s="2" t="s">
        <v>368</v>
      </c>
      <c r="D516" s="2" t="s">
        <v>1820</v>
      </c>
      <c r="E516" s="2" t="str">
        <f aca="true" t="shared" si="8" ref="E516:E579">REPLACE(D516,7,6,"******")</f>
        <v>612722******076367</v>
      </c>
      <c r="F516" s="2" t="s">
        <v>64</v>
      </c>
      <c r="G516" s="2" t="s">
        <v>54</v>
      </c>
    </row>
    <row r="517" spans="1:7" ht="13.5">
      <c r="A517" s="2">
        <v>515</v>
      </c>
      <c r="B517" s="2" t="s">
        <v>1821</v>
      </c>
      <c r="C517" s="2" t="s">
        <v>1822</v>
      </c>
      <c r="D517" s="2" t="s">
        <v>1823</v>
      </c>
      <c r="E517" s="2" t="str">
        <f t="shared" si="8"/>
        <v>612722******281880</v>
      </c>
      <c r="F517" s="2" t="s">
        <v>64</v>
      </c>
      <c r="G517" s="2" t="s">
        <v>54</v>
      </c>
    </row>
    <row r="518" spans="1:7" ht="13.5">
      <c r="A518" s="2">
        <v>516</v>
      </c>
      <c r="B518" s="2" t="s">
        <v>1824</v>
      </c>
      <c r="C518" s="2" t="s">
        <v>1825</v>
      </c>
      <c r="D518" s="2" t="s">
        <v>1826</v>
      </c>
      <c r="E518" s="2" t="str">
        <f t="shared" si="8"/>
        <v>612722******18586x</v>
      </c>
      <c r="F518" s="2" t="s">
        <v>64</v>
      </c>
      <c r="G518" s="2" t="s">
        <v>54</v>
      </c>
    </row>
    <row r="519" spans="1:7" ht="13.5">
      <c r="A519" s="2">
        <v>517</v>
      </c>
      <c r="B519" s="2" t="s">
        <v>1827</v>
      </c>
      <c r="C519" s="2" t="s">
        <v>1828</v>
      </c>
      <c r="D519" s="2" t="s">
        <v>1829</v>
      </c>
      <c r="E519" s="2" t="str">
        <f t="shared" si="8"/>
        <v>612722******251148</v>
      </c>
      <c r="F519" s="2" t="s">
        <v>64</v>
      </c>
      <c r="G519" s="2" t="s">
        <v>54</v>
      </c>
    </row>
    <row r="520" spans="1:7" ht="13.5">
      <c r="A520" s="2">
        <v>518</v>
      </c>
      <c r="B520" s="2" t="s">
        <v>1830</v>
      </c>
      <c r="C520" s="2" t="s">
        <v>1831</v>
      </c>
      <c r="D520" s="2" t="s">
        <v>1832</v>
      </c>
      <c r="E520" s="2" t="str">
        <f t="shared" si="8"/>
        <v>612722******044861</v>
      </c>
      <c r="F520" s="2" t="s">
        <v>64</v>
      </c>
      <c r="G520" s="2" t="s">
        <v>54</v>
      </c>
    </row>
    <row r="521" spans="1:7" ht="13.5">
      <c r="A521" s="2">
        <v>519</v>
      </c>
      <c r="B521" s="2" t="s">
        <v>1833</v>
      </c>
      <c r="C521" s="2" t="s">
        <v>1834</v>
      </c>
      <c r="D521" s="2" t="s">
        <v>1835</v>
      </c>
      <c r="E521" s="2" t="str">
        <f t="shared" si="8"/>
        <v>612722******144165</v>
      </c>
      <c r="F521" s="2" t="s">
        <v>64</v>
      </c>
      <c r="G521" s="2" t="s">
        <v>54</v>
      </c>
    </row>
    <row r="522" spans="1:7" ht="13.5">
      <c r="A522" s="2">
        <v>520</v>
      </c>
      <c r="B522" s="2" t="s">
        <v>1836</v>
      </c>
      <c r="C522" s="2" t="s">
        <v>100</v>
      </c>
      <c r="D522" s="2" t="s">
        <v>1837</v>
      </c>
      <c r="E522" s="2" t="str">
        <f t="shared" si="8"/>
        <v>612723******274427</v>
      </c>
      <c r="F522" s="2" t="s">
        <v>64</v>
      </c>
      <c r="G522" s="2" t="s">
        <v>54</v>
      </c>
    </row>
    <row r="523" spans="1:7" ht="13.5">
      <c r="A523" s="2">
        <v>521</v>
      </c>
      <c r="B523" s="2" t="s">
        <v>1838</v>
      </c>
      <c r="C523" s="2" t="s">
        <v>209</v>
      </c>
      <c r="D523" s="2" t="s">
        <v>1839</v>
      </c>
      <c r="E523" s="2" t="str">
        <f t="shared" si="8"/>
        <v>612723******106426</v>
      </c>
      <c r="F523" s="2" t="s">
        <v>64</v>
      </c>
      <c r="G523" s="2" t="s">
        <v>54</v>
      </c>
    </row>
    <row r="524" spans="1:7" ht="13.5">
      <c r="A524" s="2">
        <v>522</v>
      </c>
      <c r="B524" s="2" t="s">
        <v>1840</v>
      </c>
      <c r="C524" s="2" t="s">
        <v>1841</v>
      </c>
      <c r="D524" s="2" t="s">
        <v>1842</v>
      </c>
      <c r="E524" s="2" t="str">
        <f t="shared" si="8"/>
        <v>612723******120821</v>
      </c>
      <c r="F524" s="2" t="s">
        <v>64</v>
      </c>
      <c r="G524" s="2" t="s">
        <v>54</v>
      </c>
    </row>
    <row r="525" spans="1:7" ht="13.5">
      <c r="A525" s="2">
        <v>523</v>
      </c>
      <c r="B525" s="2" t="s">
        <v>1843</v>
      </c>
      <c r="C525" s="2" t="s">
        <v>1844</v>
      </c>
      <c r="D525" s="2" t="s">
        <v>1845</v>
      </c>
      <c r="E525" s="2" t="str">
        <f t="shared" si="8"/>
        <v>612723******180422</v>
      </c>
      <c r="F525" s="2" t="s">
        <v>64</v>
      </c>
      <c r="G525" s="2" t="s">
        <v>54</v>
      </c>
    </row>
    <row r="526" spans="1:7" ht="13.5">
      <c r="A526" s="2">
        <v>524</v>
      </c>
      <c r="B526" s="2" t="s">
        <v>1846</v>
      </c>
      <c r="C526" s="2" t="s">
        <v>1847</v>
      </c>
      <c r="D526" s="2" t="s">
        <v>1848</v>
      </c>
      <c r="E526" s="2" t="str">
        <f t="shared" si="8"/>
        <v>612732******150048</v>
      </c>
      <c r="F526" s="2" t="s">
        <v>64</v>
      </c>
      <c r="G526" s="2" t="s">
        <v>54</v>
      </c>
    </row>
    <row r="527" spans="1:7" ht="13.5">
      <c r="A527" s="2">
        <v>525</v>
      </c>
      <c r="B527" s="2" t="s">
        <v>1849</v>
      </c>
      <c r="C527" s="2" t="s">
        <v>1850</v>
      </c>
      <c r="D527" s="2" t="s">
        <v>1851</v>
      </c>
      <c r="E527" s="2" t="str">
        <f t="shared" si="8"/>
        <v>612723******120824</v>
      </c>
      <c r="F527" s="2" t="s">
        <v>64</v>
      </c>
      <c r="G527" s="2" t="s">
        <v>54</v>
      </c>
    </row>
    <row r="528" spans="1:7" ht="13.5">
      <c r="A528" s="2">
        <v>526</v>
      </c>
      <c r="B528" s="2" t="s">
        <v>1852</v>
      </c>
      <c r="C528" s="2" t="s">
        <v>1853</v>
      </c>
      <c r="D528" s="2" t="s">
        <v>1854</v>
      </c>
      <c r="E528" s="2" t="str">
        <f t="shared" si="8"/>
        <v>612723******096820</v>
      </c>
      <c r="F528" s="2" t="s">
        <v>64</v>
      </c>
      <c r="G528" s="2" t="s">
        <v>54</v>
      </c>
    </row>
    <row r="529" spans="1:7" ht="13.5">
      <c r="A529" s="2">
        <v>527</v>
      </c>
      <c r="B529" s="2" t="s">
        <v>1855</v>
      </c>
      <c r="C529" s="2" t="s">
        <v>1856</v>
      </c>
      <c r="D529" s="2" t="s">
        <v>1857</v>
      </c>
      <c r="E529" s="2" t="str">
        <f t="shared" si="8"/>
        <v>612701******04201x</v>
      </c>
      <c r="F529" s="2" t="s">
        <v>64</v>
      </c>
      <c r="G529" s="2" t="s">
        <v>54</v>
      </c>
    </row>
    <row r="530" spans="1:7" ht="13.5">
      <c r="A530" s="2">
        <v>528</v>
      </c>
      <c r="B530" s="2" t="s">
        <v>1858</v>
      </c>
      <c r="C530" s="2" t="s">
        <v>1859</v>
      </c>
      <c r="D530" s="2" t="s">
        <v>1860</v>
      </c>
      <c r="E530" s="2" t="str">
        <f t="shared" si="8"/>
        <v>141124******140145</v>
      </c>
      <c r="F530" s="2" t="s">
        <v>64</v>
      </c>
      <c r="G530" s="2" t="s">
        <v>54</v>
      </c>
    </row>
    <row r="531" spans="1:7" ht="13.5">
      <c r="A531" s="2">
        <v>529</v>
      </c>
      <c r="B531" s="2" t="s">
        <v>1861</v>
      </c>
      <c r="C531" s="2" t="s">
        <v>1862</v>
      </c>
      <c r="D531" s="2" t="s">
        <v>1863</v>
      </c>
      <c r="E531" s="2" t="str">
        <f t="shared" si="8"/>
        <v>612732******09122x</v>
      </c>
      <c r="F531" s="2" t="s">
        <v>64</v>
      </c>
      <c r="G531" s="2" t="s">
        <v>54</v>
      </c>
    </row>
    <row r="532" spans="1:7" ht="13.5">
      <c r="A532" s="2">
        <v>530</v>
      </c>
      <c r="B532" s="2" t="s">
        <v>1864</v>
      </c>
      <c r="C532" s="2" t="s">
        <v>329</v>
      </c>
      <c r="D532" s="2" t="s">
        <v>1865</v>
      </c>
      <c r="E532" s="2" t="str">
        <f t="shared" si="8"/>
        <v>612701******071420</v>
      </c>
      <c r="F532" s="2" t="s">
        <v>64</v>
      </c>
      <c r="G532" s="2" t="s">
        <v>54</v>
      </c>
    </row>
    <row r="533" spans="1:7" ht="13.5">
      <c r="A533" s="2">
        <v>531</v>
      </c>
      <c r="B533" s="2" t="s">
        <v>1866</v>
      </c>
      <c r="C533" s="2" t="s">
        <v>1867</v>
      </c>
      <c r="D533" s="2" t="s">
        <v>1868</v>
      </c>
      <c r="E533" s="2" t="str">
        <f t="shared" si="8"/>
        <v>612701******132425</v>
      </c>
      <c r="F533" s="2" t="s">
        <v>64</v>
      </c>
      <c r="G533" s="2" t="s">
        <v>54</v>
      </c>
    </row>
    <row r="534" spans="1:7" ht="13.5">
      <c r="A534" s="2">
        <v>532</v>
      </c>
      <c r="B534" s="2" t="s">
        <v>1869</v>
      </c>
      <c r="C534" s="2" t="s">
        <v>1870</v>
      </c>
      <c r="D534" s="2" t="s">
        <v>1871</v>
      </c>
      <c r="E534" s="2" t="str">
        <f t="shared" si="8"/>
        <v>612723******010022</v>
      </c>
      <c r="F534" s="2" t="s">
        <v>64</v>
      </c>
      <c r="G534" s="2" t="s">
        <v>54</v>
      </c>
    </row>
    <row r="535" spans="1:7" ht="13.5">
      <c r="A535" s="2">
        <v>533</v>
      </c>
      <c r="B535" s="2" t="s">
        <v>1872</v>
      </c>
      <c r="C535" s="2" t="s">
        <v>1873</v>
      </c>
      <c r="D535" s="2" t="s">
        <v>1874</v>
      </c>
      <c r="E535" s="2" t="str">
        <f t="shared" si="8"/>
        <v>612732******16256x</v>
      </c>
      <c r="F535" s="2" t="s">
        <v>64</v>
      </c>
      <c r="G535" s="2" t="s">
        <v>54</v>
      </c>
    </row>
    <row r="536" spans="1:7" ht="13.5">
      <c r="A536" s="2">
        <v>534</v>
      </c>
      <c r="B536" s="2" t="s">
        <v>1875</v>
      </c>
      <c r="C536" s="2" t="s">
        <v>1876</v>
      </c>
      <c r="D536" s="2" t="s">
        <v>1877</v>
      </c>
      <c r="E536" s="2" t="str">
        <f t="shared" si="8"/>
        <v>612732******150926</v>
      </c>
      <c r="F536" s="2" t="s">
        <v>64</v>
      </c>
      <c r="G536" s="2" t="s">
        <v>54</v>
      </c>
    </row>
    <row r="537" spans="1:7" ht="13.5">
      <c r="A537" s="2">
        <v>535</v>
      </c>
      <c r="B537" s="2" t="s">
        <v>1878</v>
      </c>
      <c r="C537" s="2" t="s">
        <v>1879</v>
      </c>
      <c r="D537" s="2" t="s">
        <v>1880</v>
      </c>
      <c r="E537" s="2" t="str">
        <f t="shared" si="8"/>
        <v>612722******145360</v>
      </c>
      <c r="F537" s="2" t="s">
        <v>64</v>
      </c>
      <c r="G537" s="2" t="s">
        <v>54</v>
      </c>
    </row>
    <row r="538" spans="1:7" ht="13.5">
      <c r="A538" s="2">
        <v>536</v>
      </c>
      <c r="B538" s="2" t="s">
        <v>1881</v>
      </c>
      <c r="C538" s="2" t="s">
        <v>1882</v>
      </c>
      <c r="D538" s="2" t="s">
        <v>1883</v>
      </c>
      <c r="E538" s="2" t="str">
        <f t="shared" si="8"/>
        <v>612726******22782x</v>
      </c>
      <c r="F538" s="2" t="s">
        <v>64</v>
      </c>
      <c r="G538" s="2" t="s">
        <v>54</v>
      </c>
    </row>
    <row r="539" spans="1:7" ht="13.5">
      <c r="A539" s="2">
        <v>537</v>
      </c>
      <c r="B539" s="2" t="s">
        <v>1884</v>
      </c>
      <c r="C539" s="2" t="s">
        <v>1885</v>
      </c>
      <c r="D539" s="2" t="s">
        <v>1886</v>
      </c>
      <c r="E539" s="2" t="str">
        <f t="shared" si="8"/>
        <v>612726******066628</v>
      </c>
      <c r="F539" s="2" t="s">
        <v>64</v>
      </c>
      <c r="G539" s="2" t="s">
        <v>54</v>
      </c>
    </row>
    <row r="540" spans="1:7" ht="13.5">
      <c r="A540" s="2">
        <v>538</v>
      </c>
      <c r="B540" s="2" t="s">
        <v>1887</v>
      </c>
      <c r="C540" s="2" t="s">
        <v>1888</v>
      </c>
      <c r="D540" s="2" t="s">
        <v>1889</v>
      </c>
      <c r="E540" s="2" t="str">
        <f t="shared" si="8"/>
        <v>612722******054866</v>
      </c>
      <c r="F540" s="2" t="s">
        <v>64</v>
      </c>
      <c r="G540" s="2" t="s">
        <v>54</v>
      </c>
    </row>
    <row r="541" spans="1:7" ht="13.5">
      <c r="A541" s="2">
        <v>539</v>
      </c>
      <c r="B541" s="2" t="s">
        <v>1890</v>
      </c>
      <c r="C541" s="2" t="s">
        <v>1891</v>
      </c>
      <c r="D541" s="2" t="s">
        <v>1892</v>
      </c>
      <c r="E541" s="2" t="str">
        <f t="shared" si="8"/>
        <v>612730******260023</v>
      </c>
      <c r="F541" s="2" t="s">
        <v>64</v>
      </c>
      <c r="G541" s="2" t="s">
        <v>54</v>
      </c>
    </row>
    <row r="542" spans="1:7" ht="13.5">
      <c r="A542" s="2">
        <v>540</v>
      </c>
      <c r="B542" s="2" t="s">
        <v>1893</v>
      </c>
      <c r="C542" s="2" t="s">
        <v>1894</v>
      </c>
      <c r="D542" s="2" t="s">
        <v>1895</v>
      </c>
      <c r="E542" s="2" t="str">
        <f t="shared" si="8"/>
        <v>612722******270524</v>
      </c>
      <c r="F542" s="2" t="s">
        <v>64</v>
      </c>
      <c r="G542" s="2" t="s">
        <v>54</v>
      </c>
    </row>
    <row r="543" spans="1:7" ht="13.5">
      <c r="A543" s="2">
        <v>541</v>
      </c>
      <c r="B543" s="2" t="s">
        <v>1896</v>
      </c>
      <c r="C543" s="2" t="s">
        <v>1897</v>
      </c>
      <c r="D543" s="2" t="s">
        <v>1898</v>
      </c>
      <c r="E543" s="2" t="str">
        <f t="shared" si="8"/>
        <v>612722******204867</v>
      </c>
      <c r="F543" s="2" t="s">
        <v>64</v>
      </c>
      <c r="G543" s="2" t="s">
        <v>54</v>
      </c>
    </row>
    <row r="544" spans="1:7" ht="13.5">
      <c r="A544" s="2">
        <v>542</v>
      </c>
      <c r="B544" s="2" t="s">
        <v>1899</v>
      </c>
      <c r="C544" s="2" t="s">
        <v>1900</v>
      </c>
      <c r="D544" s="2" t="s">
        <v>1901</v>
      </c>
      <c r="E544" s="2" t="str">
        <f t="shared" si="8"/>
        <v>612701******221447</v>
      </c>
      <c r="F544" s="2" t="s">
        <v>64</v>
      </c>
      <c r="G544" s="2" t="s">
        <v>54</v>
      </c>
    </row>
    <row r="545" spans="1:7" ht="13.5">
      <c r="A545" s="2">
        <v>543</v>
      </c>
      <c r="B545" s="2" t="s">
        <v>1902</v>
      </c>
      <c r="C545" s="2" t="s">
        <v>1903</v>
      </c>
      <c r="D545" s="2" t="s">
        <v>1904</v>
      </c>
      <c r="E545" s="2" t="str">
        <f t="shared" si="8"/>
        <v>612729******050063</v>
      </c>
      <c r="F545" s="2" t="s">
        <v>64</v>
      </c>
      <c r="G545" s="2" t="s">
        <v>54</v>
      </c>
    </row>
    <row r="546" spans="1:7" ht="13.5">
      <c r="A546" s="2">
        <v>544</v>
      </c>
      <c r="B546" s="2" t="s">
        <v>1905</v>
      </c>
      <c r="C546" s="2" t="s">
        <v>1906</v>
      </c>
      <c r="D546" s="2" t="s">
        <v>1907</v>
      </c>
      <c r="E546" s="2" t="str">
        <f t="shared" si="8"/>
        <v>612701******246423</v>
      </c>
      <c r="F546" s="2" t="s">
        <v>64</v>
      </c>
      <c r="G546" s="2" t="s">
        <v>54</v>
      </c>
    </row>
    <row r="547" spans="1:7" ht="13.5">
      <c r="A547" s="2">
        <v>545</v>
      </c>
      <c r="B547" s="2" t="s">
        <v>1908</v>
      </c>
      <c r="C547" s="2" t="s">
        <v>1909</v>
      </c>
      <c r="D547" s="2" t="s">
        <v>1910</v>
      </c>
      <c r="E547" s="2" t="str">
        <f t="shared" si="8"/>
        <v>610623******151045</v>
      </c>
      <c r="F547" s="2" t="s">
        <v>64</v>
      </c>
      <c r="G547" s="2" t="s">
        <v>54</v>
      </c>
    </row>
    <row r="548" spans="1:7" ht="13.5">
      <c r="A548" s="2">
        <v>546</v>
      </c>
      <c r="B548" s="2" t="s">
        <v>1911</v>
      </c>
      <c r="C548" s="2" t="s">
        <v>1912</v>
      </c>
      <c r="D548" s="2" t="s">
        <v>1913</v>
      </c>
      <c r="E548" s="2" t="str">
        <f t="shared" si="8"/>
        <v>612725******021646</v>
      </c>
      <c r="F548" s="2" t="s">
        <v>64</v>
      </c>
      <c r="G548" s="2" t="s">
        <v>54</v>
      </c>
    </row>
    <row r="549" spans="1:7" ht="13.5">
      <c r="A549" s="2">
        <v>547</v>
      </c>
      <c r="B549" s="2" t="s">
        <v>1914</v>
      </c>
      <c r="C549" s="2" t="s">
        <v>1915</v>
      </c>
      <c r="D549" s="2" t="s">
        <v>1916</v>
      </c>
      <c r="E549" s="2" t="str">
        <f t="shared" si="8"/>
        <v>612725******17464x</v>
      </c>
      <c r="F549" s="2" t="s">
        <v>64</v>
      </c>
      <c r="G549" s="2" t="s">
        <v>54</v>
      </c>
    </row>
    <row r="550" spans="1:7" ht="13.5">
      <c r="A550" s="2">
        <v>548</v>
      </c>
      <c r="B550" s="2" t="s">
        <v>1917</v>
      </c>
      <c r="C550" s="2" t="s">
        <v>1918</v>
      </c>
      <c r="D550" s="2" t="s">
        <v>1919</v>
      </c>
      <c r="E550" s="2" t="str">
        <f t="shared" si="8"/>
        <v>612732******193048</v>
      </c>
      <c r="F550" s="2" t="s">
        <v>64</v>
      </c>
      <c r="G550" s="2" t="s">
        <v>54</v>
      </c>
    </row>
    <row r="551" spans="1:7" ht="13.5">
      <c r="A551" s="2">
        <v>549</v>
      </c>
      <c r="B551" s="2" t="s">
        <v>1920</v>
      </c>
      <c r="C551" s="2" t="s">
        <v>1921</v>
      </c>
      <c r="D551" s="2" t="s">
        <v>1922</v>
      </c>
      <c r="E551" s="2" t="str">
        <f t="shared" si="8"/>
        <v>612728******280424</v>
      </c>
      <c r="F551" s="2" t="s">
        <v>64</v>
      </c>
      <c r="G551" s="2" t="s">
        <v>54</v>
      </c>
    </row>
    <row r="552" spans="1:7" ht="13.5">
      <c r="A552" s="2">
        <v>550</v>
      </c>
      <c r="B552" s="2" t="s">
        <v>1923</v>
      </c>
      <c r="C552" s="2" t="s">
        <v>1924</v>
      </c>
      <c r="D552" s="2" t="s">
        <v>1925</v>
      </c>
      <c r="E552" s="2" t="str">
        <f t="shared" si="8"/>
        <v>612727******276724</v>
      </c>
      <c r="F552" s="2" t="s">
        <v>64</v>
      </c>
      <c r="G552" s="2" t="s">
        <v>54</v>
      </c>
    </row>
    <row r="553" spans="1:7" ht="13.5">
      <c r="A553" s="2">
        <v>551</v>
      </c>
      <c r="B553" s="2" t="s">
        <v>1926</v>
      </c>
      <c r="C553" s="2" t="s">
        <v>1927</v>
      </c>
      <c r="D553" s="2" t="s">
        <v>1928</v>
      </c>
      <c r="E553" s="2" t="str">
        <f t="shared" si="8"/>
        <v>612725******164829</v>
      </c>
      <c r="F553" s="2" t="s">
        <v>64</v>
      </c>
      <c r="G553" s="2" t="s">
        <v>54</v>
      </c>
    </row>
    <row r="554" spans="1:7" ht="13.5">
      <c r="A554" s="2">
        <v>552</v>
      </c>
      <c r="B554" s="2" t="s">
        <v>1929</v>
      </c>
      <c r="C554" s="2" t="s">
        <v>1930</v>
      </c>
      <c r="D554" s="2" t="s">
        <v>1931</v>
      </c>
      <c r="E554" s="2" t="str">
        <f t="shared" si="8"/>
        <v>612731******01282x</v>
      </c>
      <c r="F554" s="2" t="s">
        <v>64</v>
      </c>
      <c r="G554" s="2" t="s">
        <v>54</v>
      </c>
    </row>
    <row r="555" spans="1:7" ht="13.5">
      <c r="A555" s="2">
        <v>553</v>
      </c>
      <c r="B555" s="2" t="s">
        <v>1932</v>
      </c>
      <c r="C555" s="2" t="s">
        <v>1933</v>
      </c>
      <c r="D555" s="2" t="s">
        <v>1934</v>
      </c>
      <c r="E555" s="2" t="str">
        <f t="shared" si="8"/>
        <v>612731******260420</v>
      </c>
      <c r="F555" s="2" t="s">
        <v>64</v>
      </c>
      <c r="G555" s="2" t="s">
        <v>54</v>
      </c>
    </row>
    <row r="556" spans="1:7" ht="13.5">
      <c r="A556" s="2">
        <v>554</v>
      </c>
      <c r="B556" s="2" t="s">
        <v>1935</v>
      </c>
      <c r="C556" s="2" t="s">
        <v>1936</v>
      </c>
      <c r="D556" s="2" t="s">
        <v>1937</v>
      </c>
      <c r="E556" s="2" t="str">
        <f t="shared" si="8"/>
        <v>612724******100525</v>
      </c>
      <c r="F556" s="2" t="s">
        <v>64</v>
      </c>
      <c r="G556" s="2" t="s">
        <v>54</v>
      </c>
    </row>
    <row r="557" spans="1:7" ht="13.5">
      <c r="A557" s="2">
        <v>555</v>
      </c>
      <c r="B557" s="2" t="s">
        <v>1938</v>
      </c>
      <c r="C557" s="2" t="s">
        <v>1939</v>
      </c>
      <c r="D557" s="2" t="s">
        <v>1940</v>
      </c>
      <c r="E557" s="2" t="str">
        <f t="shared" si="8"/>
        <v>612724******01192x</v>
      </c>
      <c r="F557" s="2" t="s">
        <v>64</v>
      </c>
      <c r="G557" s="2" t="s">
        <v>54</v>
      </c>
    </row>
    <row r="558" spans="1:7" ht="13.5">
      <c r="A558" s="2">
        <v>556</v>
      </c>
      <c r="B558" s="2" t="s">
        <v>1941</v>
      </c>
      <c r="C558" s="2" t="s">
        <v>1942</v>
      </c>
      <c r="D558" s="2" t="s">
        <v>1943</v>
      </c>
      <c r="E558" s="2" t="str">
        <f t="shared" si="8"/>
        <v>612724******061621</v>
      </c>
      <c r="F558" s="2" t="s">
        <v>64</v>
      </c>
      <c r="G558" s="2" t="s">
        <v>54</v>
      </c>
    </row>
    <row r="559" spans="1:7" ht="13.5">
      <c r="A559" s="2">
        <v>557</v>
      </c>
      <c r="B559" s="2" t="s">
        <v>1944</v>
      </c>
      <c r="C559" s="2" t="s">
        <v>1945</v>
      </c>
      <c r="D559" s="2" t="s">
        <v>1946</v>
      </c>
      <c r="E559" s="2" t="str">
        <f t="shared" si="8"/>
        <v>612724******070426</v>
      </c>
      <c r="F559" s="2" t="s">
        <v>64</v>
      </c>
      <c r="G559" s="2" t="s">
        <v>54</v>
      </c>
    </row>
    <row r="560" spans="1:7" ht="13.5">
      <c r="A560" s="2">
        <v>558</v>
      </c>
      <c r="B560" s="2" t="s">
        <v>1947</v>
      </c>
      <c r="C560" s="2" t="s">
        <v>1948</v>
      </c>
      <c r="D560" s="2" t="s">
        <v>1949</v>
      </c>
      <c r="E560" s="2" t="str">
        <f t="shared" si="8"/>
        <v>612727******226769</v>
      </c>
      <c r="F560" s="2" t="s">
        <v>64</v>
      </c>
      <c r="G560" s="2" t="s">
        <v>54</v>
      </c>
    </row>
    <row r="561" spans="1:7" ht="13.5">
      <c r="A561" s="2">
        <v>559</v>
      </c>
      <c r="B561" s="2" t="s">
        <v>1950</v>
      </c>
      <c r="C561" s="2" t="s">
        <v>318</v>
      </c>
      <c r="D561" s="2" t="s">
        <v>1951</v>
      </c>
      <c r="E561" s="2" t="str">
        <f t="shared" si="8"/>
        <v>612732******244148</v>
      </c>
      <c r="F561" s="2" t="s">
        <v>64</v>
      </c>
      <c r="G561" s="2" t="s">
        <v>54</v>
      </c>
    </row>
    <row r="562" spans="1:7" ht="13.5">
      <c r="A562" s="2">
        <v>560</v>
      </c>
      <c r="B562" s="2" t="s">
        <v>1952</v>
      </c>
      <c r="C562" s="2" t="s">
        <v>132</v>
      </c>
      <c r="D562" s="2" t="s">
        <v>1953</v>
      </c>
      <c r="E562" s="2" t="str">
        <f t="shared" si="8"/>
        <v>612722******101365</v>
      </c>
      <c r="F562" s="2" t="s">
        <v>64</v>
      </c>
      <c r="G562" s="2" t="s">
        <v>54</v>
      </c>
    </row>
    <row r="563" spans="1:7" ht="13.5">
      <c r="A563" s="2">
        <v>561</v>
      </c>
      <c r="B563" s="2" t="s">
        <v>1954</v>
      </c>
      <c r="C563" s="2" t="s">
        <v>1955</v>
      </c>
      <c r="D563" s="2" t="s">
        <v>1956</v>
      </c>
      <c r="E563" s="2" t="str">
        <f t="shared" si="8"/>
        <v>612731******290623</v>
      </c>
      <c r="F563" s="2" t="s">
        <v>64</v>
      </c>
      <c r="G563" s="2" t="s">
        <v>54</v>
      </c>
    </row>
    <row r="564" spans="1:7" ht="13.5">
      <c r="A564" s="2">
        <v>562</v>
      </c>
      <c r="B564" s="2" t="s">
        <v>1957</v>
      </c>
      <c r="C564" s="2" t="s">
        <v>295</v>
      </c>
      <c r="D564" s="2" t="s">
        <v>1958</v>
      </c>
      <c r="E564" s="2" t="str">
        <f t="shared" si="8"/>
        <v>612701******262027</v>
      </c>
      <c r="F564" s="2" t="s">
        <v>64</v>
      </c>
      <c r="G564" s="2" t="s">
        <v>54</v>
      </c>
    </row>
    <row r="565" spans="1:7" ht="13.5">
      <c r="A565" s="2">
        <v>563</v>
      </c>
      <c r="B565" s="2" t="s">
        <v>1959</v>
      </c>
      <c r="C565" s="2" t="s">
        <v>252</v>
      </c>
      <c r="D565" s="2" t="s">
        <v>1960</v>
      </c>
      <c r="E565" s="2" t="str">
        <f t="shared" si="8"/>
        <v>612722******081901</v>
      </c>
      <c r="F565" s="2" t="s">
        <v>64</v>
      </c>
      <c r="G565" s="2" t="s">
        <v>54</v>
      </c>
    </row>
    <row r="566" spans="1:7" ht="13.5">
      <c r="A566" s="2">
        <v>564</v>
      </c>
      <c r="B566" s="2" t="s">
        <v>1961</v>
      </c>
      <c r="C566" s="2" t="s">
        <v>289</v>
      </c>
      <c r="D566" s="2" t="s">
        <v>1962</v>
      </c>
      <c r="E566" s="2" t="str">
        <f t="shared" si="8"/>
        <v>612722******105368</v>
      </c>
      <c r="F566" s="2" t="s">
        <v>64</v>
      </c>
      <c r="G566" s="2" t="s">
        <v>54</v>
      </c>
    </row>
    <row r="567" spans="1:7" ht="13.5">
      <c r="A567" s="2">
        <v>565</v>
      </c>
      <c r="B567" s="2" t="s">
        <v>1963</v>
      </c>
      <c r="C567" s="2" t="s">
        <v>1964</v>
      </c>
      <c r="D567" s="2" t="s">
        <v>1965</v>
      </c>
      <c r="E567" s="2" t="str">
        <f t="shared" si="8"/>
        <v>612729******076041</v>
      </c>
      <c r="F567" s="2" t="s">
        <v>64</v>
      </c>
      <c r="G567" s="2" t="s">
        <v>54</v>
      </c>
    </row>
    <row r="568" spans="1:7" ht="13.5">
      <c r="A568" s="2">
        <v>566</v>
      </c>
      <c r="B568" s="2" t="s">
        <v>1966</v>
      </c>
      <c r="C568" s="2" t="s">
        <v>1967</v>
      </c>
      <c r="D568" s="2" t="s">
        <v>1968</v>
      </c>
      <c r="E568" s="2" t="str">
        <f t="shared" si="8"/>
        <v>612724******070121</v>
      </c>
      <c r="F568" s="2" t="s">
        <v>64</v>
      </c>
      <c r="G568" s="2" t="s">
        <v>54</v>
      </c>
    </row>
    <row r="569" spans="1:7" ht="13.5">
      <c r="A569" s="2">
        <v>567</v>
      </c>
      <c r="B569" s="2" t="s">
        <v>1969</v>
      </c>
      <c r="C569" s="2" t="s">
        <v>1970</v>
      </c>
      <c r="D569" s="2" t="s">
        <v>1971</v>
      </c>
      <c r="E569" s="2" t="str">
        <f t="shared" si="8"/>
        <v>612722******180022</v>
      </c>
      <c r="F569" s="2" t="s">
        <v>64</v>
      </c>
      <c r="G569" s="2" t="s">
        <v>54</v>
      </c>
    </row>
    <row r="570" spans="1:7" ht="13.5">
      <c r="A570" s="2">
        <v>568</v>
      </c>
      <c r="B570" s="2" t="s">
        <v>1972</v>
      </c>
      <c r="C570" s="2" t="s">
        <v>21</v>
      </c>
      <c r="D570" s="2" t="s">
        <v>1973</v>
      </c>
      <c r="E570" s="2" t="str">
        <f t="shared" si="8"/>
        <v>612722******060522</v>
      </c>
      <c r="F570" s="2" t="s">
        <v>64</v>
      </c>
      <c r="G570" s="2" t="s">
        <v>54</v>
      </c>
    </row>
    <row r="571" spans="1:7" ht="13.5">
      <c r="A571" s="2">
        <v>569</v>
      </c>
      <c r="B571" s="2" t="s">
        <v>1974</v>
      </c>
      <c r="C571" s="2" t="s">
        <v>249</v>
      </c>
      <c r="D571" s="2" t="s">
        <v>1975</v>
      </c>
      <c r="E571" s="2" t="str">
        <f t="shared" si="8"/>
        <v>612722******150546</v>
      </c>
      <c r="F571" s="2" t="s">
        <v>64</v>
      </c>
      <c r="G571" s="2" t="s">
        <v>54</v>
      </c>
    </row>
    <row r="572" spans="1:7" ht="13.5">
      <c r="A572" s="2">
        <v>570</v>
      </c>
      <c r="B572" s="2" t="s">
        <v>1976</v>
      </c>
      <c r="C572" s="2" t="s">
        <v>1977</v>
      </c>
      <c r="D572" s="2" t="s">
        <v>1978</v>
      </c>
      <c r="E572" s="2" t="str">
        <f t="shared" si="8"/>
        <v>612722******246369</v>
      </c>
      <c r="F572" s="2" t="s">
        <v>64</v>
      </c>
      <c r="G572" s="2" t="s">
        <v>54</v>
      </c>
    </row>
    <row r="573" spans="1:7" ht="13.5">
      <c r="A573" s="2">
        <v>571</v>
      </c>
      <c r="B573" s="2" t="s">
        <v>1979</v>
      </c>
      <c r="C573" s="2" t="s">
        <v>1980</v>
      </c>
      <c r="D573" s="2" t="s">
        <v>1981</v>
      </c>
      <c r="E573" s="2" t="str">
        <f t="shared" si="8"/>
        <v>612732******170026</v>
      </c>
      <c r="F573" s="2" t="s">
        <v>64</v>
      </c>
      <c r="G573" s="2" t="s">
        <v>54</v>
      </c>
    </row>
    <row r="574" spans="1:7" ht="13.5">
      <c r="A574" s="2">
        <v>572</v>
      </c>
      <c r="B574" s="2" t="s">
        <v>1982</v>
      </c>
      <c r="C574" s="2" t="s">
        <v>103</v>
      </c>
      <c r="D574" s="2" t="s">
        <v>1983</v>
      </c>
      <c r="E574" s="2" t="str">
        <f t="shared" si="8"/>
        <v>612725******220227</v>
      </c>
      <c r="F574" s="2" t="s">
        <v>64</v>
      </c>
      <c r="G574" s="2" t="s">
        <v>54</v>
      </c>
    </row>
    <row r="575" spans="1:7" ht="13.5">
      <c r="A575" s="2">
        <v>573</v>
      </c>
      <c r="B575" s="2" t="s">
        <v>1984</v>
      </c>
      <c r="C575" s="2" t="s">
        <v>1985</v>
      </c>
      <c r="D575" s="2" t="s">
        <v>1986</v>
      </c>
      <c r="E575" s="2" t="str">
        <f t="shared" si="8"/>
        <v>612725******154225</v>
      </c>
      <c r="F575" s="2" t="s">
        <v>64</v>
      </c>
      <c r="G575" s="2" t="s">
        <v>54</v>
      </c>
    </row>
    <row r="576" spans="1:7" ht="13.5">
      <c r="A576" s="2">
        <v>574</v>
      </c>
      <c r="B576" s="2" t="s">
        <v>1987</v>
      </c>
      <c r="C576" s="2" t="s">
        <v>1988</v>
      </c>
      <c r="D576" s="2" t="s">
        <v>1989</v>
      </c>
      <c r="E576" s="2" t="str">
        <f t="shared" si="8"/>
        <v>612731******290462</v>
      </c>
      <c r="F576" s="2" t="s">
        <v>64</v>
      </c>
      <c r="G576" s="2" t="s">
        <v>54</v>
      </c>
    </row>
    <row r="577" spans="1:7" ht="13.5">
      <c r="A577" s="2">
        <v>575</v>
      </c>
      <c r="B577" s="2" t="s">
        <v>1990</v>
      </c>
      <c r="C577" s="2" t="s">
        <v>1991</v>
      </c>
      <c r="D577" s="2" t="s">
        <v>1992</v>
      </c>
      <c r="E577" s="2" t="str">
        <f t="shared" si="8"/>
        <v>612731******283248</v>
      </c>
      <c r="F577" s="2" t="s">
        <v>64</v>
      </c>
      <c r="G577" s="2" t="s">
        <v>54</v>
      </c>
    </row>
    <row r="578" spans="1:7" ht="13.5">
      <c r="A578" s="2">
        <v>576</v>
      </c>
      <c r="B578" s="2" t="s">
        <v>1993</v>
      </c>
      <c r="C578" s="2" t="s">
        <v>108</v>
      </c>
      <c r="D578" s="2" t="s">
        <v>1994</v>
      </c>
      <c r="E578" s="2" t="str">
        <f t="shared" si="8"/>
        <v>612731******220627</v>
      </c>
      <c r="F578" s="2" t="s">
        <v>64</v>
      </c>
      <c r="G578" s="2" t="s">
        <v>54</v>
      </c>
    </row>
    <row r="579" spans="1:7" ht="13.5">
      <c r="A579" s="2">
        <v>577</v>
      </c>
      <c r="B579" s="2" t="s">
        <v>1995</v>
      </c>
      <c r="C579" s="2" t="s">
        <v>1996</v>
      </c>
      <c r="D579" s="2" t="s">
        <v>1997</v>
      </c>
      <c r="E579" s="2" t="str">
        <f t="shared" si="8"/>
        <v>612731******061840</v>
      </c>
      <c r="F579" s="2" t="s">
        <v>64</v>
      </c>
      <c r="G579" s="2" t="s">
        <v>54</v>
      </c>
    </row>
    <row r="580" spans="1:7" ht="13.5">
      <c r="A580" s="2">
        <v>578</v>
      </c>
      <c r="B580" s="2" t="s">
        <v>1998</v>
      </c>
      <c r="C580" s="2" t="s">
        <v>1999</v>
      </c>
      <c r="D580" s="2" t="s">
        <v>2000</v>
      </c>
      <c r="E580" s="2" t="str">
        <f aca="true" t="shared" si="9" ref="E580:E643">REPLACE(D580,7,6,"******")</f>
        <v>612731******140422</v>
      </c>
      <c r="F580" s="2" t="s">
        <v>64</v>
      </c>
      <c r="G580" s="2" t="s">
        <v>54</v>
      </c>
    </row>
    <row r="581" spans="1:7" ht="13.5">
      <c r="A581" s="2">
        <v>579</v>
      </c>
      <c r="B581" s="2" t="s">
        <v>2001</v>
      </c>
      <c r="C581" s="2" t="s">
        <v>2002</v>
      </c>
      <c r="D581" s="2" t="s">
        <v>2003</v>
      </c>
      <c r="E581" s="2" t="str">
        <f t="shared" si="9"/>
        <v>610632******261023</v>
      </c>
      <c r="F581" s="2" t="s">
        <v>64</v>
      </c>
      <c r="G581" s="2" t="s">
        <v>54</v>
      </c>
    </row>
    <row r="582" spans="1:7" ht="13.5">
      <c r="A582" s="2">
        <v>580</v>
      </c>
      <c r="B582" s="2" t="s">
        <v>2004</v>
      </c>
      <c r="C582" s="2" t="s">
        <v>24</v>
      </c>
      <c r="D582" s="2" t="s">
        <v>2005</v>
      </c>
      <c r="E582" s="2" t="str">
        <f t="shared" si="9"/>
        <v>612722******01028x</v>
      </c>
      <c r="F582" s="2" t="s">
        <v>64</v>
      </c>
      <c r="G582" s="2" t="s">
        <v>54</v>
      </c>
    </row>
    <row r="583" spans="1:7" ht="13.5">
      <c r="A583" s="2">
        <v>581</v>
      </c>
      <c r="B583" s="2" t="s">
        <v>2006</v>
      </c>
      <c r="C583" s="2" t="s">
        <v>2007</v>
      </c>
      <c r="D583" s="2" t="s">
        <v>2008</v>
      </c>
      <c r="E583" s="2" t="str">
        <f t="shared" si="9"/>
        <v>612722******011128</v>
      </c>
      <c r="F583" s="2" t="s">
        <v>64</v>
      </c>
      <c r="G583" s="2" t="s">
        <v>54</v>
      </c>
    </row>
    <row r="584" spans="1:7" ht="13.5">
      <c r="A584" s="2">
        <v>582</v>
      </c>
      <c r="B584" s="2" t="s">
        <v>2009</v>
      </c>
      <c r="C584" s="2" t="s">
        <v>2010</v>
      </c>
      <c r="D584" s="2" t="s">
        <v>2011</v>
      </c>
      <c r="E584" s="2" t="str">
        <f t="shared" si="9"/>
        <v>612722******015626</v>
      </c>
      <c r="F584" s="2" t="s">
        <v>64</v>
      </c>
      <c r="G584" s="2" t="s">
        <v>54</v>
      </c>
    </row>
    <row r="585" spans="1:7" ht="13.5">
      <c r="A585" s="2">
        <v>583</v>
      </c>
      <c r="B585" s="2" t="s">
        <v>2012</v>
      </c>
      <c r="C585" s="2" t="s">
        <v>94</v>
      </c>
      <c r="D585" s="2" t="s">
        <v>2013</v>
      </c>
      <c r="E585" s="2" t="str">
        <f t="shared" si="9"/>
        <v>612724******101067</v>
      </c>
      <c r="F585" s="2" t="s">
        <v>64</v>
      </c>
      <c r="G585" s="2" t="s">
        <v>54</v>
      </c>
    </row>
    <row r="586" spans="1:7" ht="13.5">
      <c r="A586" s="2">
        <v>584</v>
      </c>
      <c r="B586" s="2" t="s">
        <v>2014</v>
      </c>
      <c r="C586" s="2" t="s">
        <v>25</v>
      </c>
      <c r="D586" s="2" t="s">
        <v>2015</v>
      </c>
      <c r="E586" s="2" t="str">
        <f t="shared" si="9"/>
        <v>612728******290842</v>
      </c>
      <c r="F586" s="2" t="s">
        <v>64</v>
      </c>
      <c r="G586" s="2" t="s">
        <v>54</v>
      </c>
    </row>
    <row r="587" spans="1:7" ht="13.5">
      <c r="A587" s="2">
        <v>585</v>
      </c>
      <c r="B587" s="2" t="s">
        <v>2016</v>
      </c>
      <c r="C587" s="2" t="s">
        <v>2017</v>
      </c>
      <c r="D587" s="2" t="s">
        <v>2018</v>
      </c>
      <c r="E587" s="2" t="str">
        <f t="shared" si="9"/>
        <v>612725******191249</v>
      </c>
      <c r="F587" s="2" t="s">
        <v>64</v>
      </c>
      <c r="G587" s="2" t="s">
        <v>54</v>
      </c>
    </row>
    <row r="588" spans="1:7" ht="13.5">
      <c r="A588" s="2">
        <v>586</v>
      </c>
      <c r="B588" s="2" t="s">
        <v>2019</v>
      </c>
      <c r="C588" s="2" t="s">
        <v>2020</v>
      </c>
      <c r="D588" s="2" t="s">
        <v>2021</v>
      </c>
      <c r="E588" s="2" t="str">
        <f t="shared" si="9"/>
        <v>610626******040844</v>
      </c>
      <c r="F588" s="2" t="s">
        <v>64</v>
      </c>
      <c r="G588" s="2" t="s">
        <v>54</v>
      </c>
    </row>
    <row r="589" spans="1:7" ht="13.5">
      <c r="A589" s="2">
        <v>587</v>
      </c>
      <c r="B589" s="2" t="s">
        <v>2022</v>
      </c>
      <c r="C589" s="2" t="s">
        <v>2023</v>
      </c>
      <c r="D589" s="2" t="s">
        <v>2024</v>
      </c>
      <c r="E589" s="2" t="str">
        <f t="shared" si="9"/>
        <v>612731******023029</v>
      </c>
      <c r="F589" s="2" t="s">
        <v>64</v>
      </c>
      <c r="G589" s="2" t="s">
        <v>54</v>
      </c>
    </row>
    <row r="590" spans="1:7" ht="13.5">
      <c r="A590" s="2">
        <v>588</v>
      </c>
      <c r="B590" s="2" t="s">
        <v>2025</v>
      </c>
      <c r="C590" s="2" t="s">
        <v>2026</v>
      </c>
      <c r="D590" s="2" t="s">
        <v>2027</v>
      </c>
      <c r="E590" s="2" t="str">
        <f t="shared" si="9"/>
        <v>612701******123626</v>
      </c>
      <c r="F590" s="2" t="s">
        <v>64</v>
      </c>
      <c r="G590" s="2" t="s">
        <v>54</v>
      </c>
    </row>
    <row r="591" spans="1:7" ht="13.5">
      <c r="A591" s="2">
        <v>589</v>
      </c>
      <c r="B591" s="2" t="s">
        <v>2028</v>
      </c>
      <c r="C591" s="2" t="s">
        <v>2029</v>
      </c>
      <c r="D591" s="2" t="s">
        <v>2030</v>
      </c>
      <c r="E591" s="2" t="str">
        <f t="shared" si="9"/>
        <v>612729******185768</v>
      </c>
      <c r="F591" s="2" t="s">
        <v>64</v>
      </c>
      <c r="G591" s="2" t="s">
        <v>54</v>
      </c>
    </row>
    <row r="592" spans="1:7" ht="13.5">
      <c r="A592" s="2">
        <v>590</v>
      </c>
      <c r="B592" s="2" t="s">
        <v>2031</v>
      </c>
      <c r="C592" s="2" t="s">
        <v>2032</v>
      </c>
      <c r="D592" s="2" t="s">
        <v>2033</v>
      </c>
      <c r="E592" s="2" t="str">
        <f t="shared" si="9"/>
        <v>150204******030944</v>
      </c>
      <c r="F592" s="2" t="s">
        <v>64</v>
      </c>
      <c r="G592" s="2" t="s">
        <v>54</v>
      </c>
    </row>
    <row r="593" spans="1:7" ht="13.5">
      <c r="A593" s="2">
        <v>591</v>
      </c>
      <c r="B593" s="2" t="s">
        <v>2034</v>
      </c>
      <c r="C593" s="2" t="s">
        <v>69</v>
      </c>
      <c r="D593" s="2" t="s">
        <v>2035</v>
      </c>
      <c r="E593" s="2" t="str">
        <f t="shared" si="9"/>
        <v>612723******28482x</v>
      </c>
      <c r="F593" s="2" t="s">
        <v>64</v>
      </c>
      <c r="G593" s="2" t="s">
        <v>54</v>
      </c>
    </row>
    <row r="594" spans="1:7" ht="13.5">
      <c r="A594" s="2">
        <v>592</v>
      </c>
      <c r="B594" s="2" t="s">
        <v>2036</v>
      </c>
      <c r="C594" s="2" t="s">
        <v>2037</v>
      </c>
      <c r="D594" s="2" t="s">
        <v>2038</v>
      </c>
      <c r="E594" s="2" t="str">
        <f t="shared" si="9"/>
        <v>612723******182026</v>
      </c>
      <c r="F594" s="2" t="s">
        <v>64</v>
      </c>
      <c r="G594" s="2" t="s">
        <v>54</v>
      </c>
    </row>
    <row r="595" spans="1:7" ht="13.5">
      <c r="A595" s="2">
        <v>593</v>
      </c>
      <c r="B595" s="2" t="s">
        <v>2039</v>
      </c>
      <c r="C595" s="2" t="s">
        <v>77</v>
      </c>
      <c r="D595" s="2" t="s">
        <v>2040</v>
      </c>
      <c r="E595" s="2" t="str">
        <f t="shared" si="9"/>
        <v>612722******100046</v>
      </c>
      <c r="F595" s="2" t="s">
        <v>64</v>
      </c>
      <c r="G595" s="2" t="s">
        <v>54</v>
      </c>
    </row>
    <row r="596" spans="1:7" ht="13.5">
      <c r="A596" s="2">
        <v>594</v>
      </c>
      <c r="B596" s="2" t="s">
        <v>2041</v>
      </c>
      <c r="C596" s="2" t="s">
        <v>370</v>
      </c>
      <c r="D596" s="2" t="s">
        <v>2042</v>
      </c>
      <c r="E596" s="2" t="str">
        <f t="shared" si="9"/>
        <v>610629******03362x</v>
      </c>
      <c r="F596" s="2" t="s">
        <v>64</v>
      </c>
      <c r="G596" s="2" t="s">
        <v>54</v>
      </c>
    </row>
    <row r="597" spans="1:7" ht="13.5">
      <c r="A597" s="2">
        <v>595</v>
      </c>
      <c r="B597" s="2" t="s">
        <v>2043</v>
      </c>
      <c r="C597" s="2" t="s">
        <v>326</v>
      </c>
      <c r="D597" s="2" t="s">
        <v>2044</v>
      </c>
      <c r="E597" s="2" t="str">
        <f t="shared" si="9"/>
        <v>612722******090262</v>
      </c>
      <c r="F597" s="2" t="s">
        <v>64</v>
      </c>
      <c r="G597" s="2" t="s">
        <v>54</v>
      </c>
    </row>
    <row r="598" spans="1:7" ht="13.5">
      <c r="A598" s="2">
        <v>596</v>
      </c>
      <c r="B598" s="2" t="s">
        <v>2045</v>
      </c>
      <c r="C598" s="2" t="s">
        <v>2046</v>
      </c>
      <c r="D598" s="2" t="s">
        <v>2047</v>
      </c>
      <c r="E598" s="2" t="str">
        <f t="shared" si="9"/>
        <v>612722******081166</v>
      </c>
      <c r="F598" s="2" t="s">
        <v>64</v>
      </c>
      <c r="G598" s="2" t="s">
        <v>54</v>
      </c>
    </row>
    <row r="599" spans="1:7" ht="13.5">
      <c r="A599" s="2">
        <v>597</v>
      </c>
      <c r="B599" s="2" t="s">
        <v>2048</v>
      </c>
      <c r="C599" s="2" t="s">
        <v>2049</v>
      </c>
      <c r="D599" s="2" t="s">
        <v>2050</v>
      </c>
      <c r="E599" s="2" t="str">
        <f t="shared" si="9"/>
        <v>612722******056140</v>
      </c>
      <c r="F599" s="2" t="s">
        <v>64</v>
      </c>
      <c r="G599" s="2" t="s">
        <v>54</v>
      </c>
    </row>
    <row r="600" spans="1:7" ht="13.5">
      <c r="A600" s="2">
        <v>598</v>
      </c>
      <c r="B600" s="2" t="s">
        <v>2051</v>
      </c>
      <c r="C600" s="2" t="s">
        <v>2052</v>
      </c>
      <c r="D600" s="2" t="s">
        <v>2053</v>
      </c>
      <c r="E600" s="2" t="str">
        <f t="shared" si="9"/>
        <v>612722******101867</v>
      </c>
      <c r="F600" s="2" t="s">
        <v>64</v>
      </c>
      <c r="G600" s="2" t="s">
        <v>54</v>
      </c>
    </row>
    <row r="601" spans="1:7" ht="13.5">
      <c r="A601" s="2">
        <v>599</v>
      </c>
      <c r="B601" s="2" t="s">
        <v>2054</v>
      </c>
      <c r="C601" s="2" t="s">
        <v>160</v>
      </c>
      <c r="D601" s="2" t="s">
        <v>2055</v>
      </c>
      <c r="E601" s="2" t="str">
        <f t="shared" si="9"/>
        <v>612724******121323</v>
      </c>
      <c r="F601" s="2" t="s">
        <v>64</v>
      </c>
      <c r="G601" s="2" t="s">
        <v>54</v>
      </c>
    </row>
    <row r="602" spans="1:7" ht="13.5">
      <c r="A602" s="2">
        <v>600</v>
      </c>
      <c r="B602" s="2" t="s">
        <v>2056</v>
      </c>
      <c r="C602" s="2" t="s">
        <v>2057</v>
      </c>
      <c r="D602" s="2" t="s">
        <v>2058</v>
      </c>
      <c r="E602" s="2" t="str">
        <f t="shared" si="9"/>
        <v>612722******221885</v>
      </c>
      <c r="F602" s="2" t="s">
        <v>64</v>
      </c>
      <c r="G602" s="2" t="s">
        <v>54</v>
      </c>
    </row>
    <row r="603" spans="1:7" ht="13.5">
      <c r="A603" s="2">
        <v>601</v>
      </c>
      <c r="B603" s="2" t="s">
        <v>2059</v>
      </c>
      <c r="C603" s="2" t="s">
        <v>188</v>
      </c>
      <c r="D603" s="2" t="s">
        <v>2060</v>
      </c>
      <c r="E603" s="2" t="str">
        <f t="shared" si="9"/>
        <v>612722******015369</v>
      </c>
      <c r="F603" s="2" t="s">
        <v>64</v>
      </c>
      <c r="G603" s="2" t="s">
        <v>54</v>
      </c>
    </row>
    <row r="604" spans="1:7" ht="13.5">
      <c r="A604" s="2">
        <v>602</v>
      </c>
      <c r="B604" s="2" t="s">
        <v>2061</v>
      </c>
      <c r="C604" s="2" t="s">
        <v>126</v>
      </c>
      <c r="D604" s="2" t="s">
        <v>2062</v>
      </c>
      <c r="E604" s="2" t="str">
        <f t="shared" si="9"/>
        <v>612729******026027</v>
      </c>
      <c r="F604" s="2" t="s">
        <v>64</v>
      </c>
      <c r="G604" s="2" t="s">
        <v>54</v>
      </c>
    </row>
    <row r="605" spans="1:7" ht="13.5">
      <c r="A605" s="2">
        <v>603</v>
      </c>
      <c r="B605" s="2" t="s">
        <v>2063</v>
      </c>
      <c r="C605" s="2" t="s">
        <v>2064</v>
      </c>
      <c r="D605" s="2" t="s">
        <v>2065</v>
      </c>
      <c r="E605" s="2" t="str">
        <f t="shared" si="9"/>
        <v>612731******101826</v>
      </c>
      <c r="F605" s="2" t="s">
        <v>64</v>
      </c>
      <c r="G605" s="2" t="s">
        <v>54</v>
      </c>
    </row>
    <row r="606" spans="1:7" ht="13.5">
      <c r="A606" s="2">
        <v>604</v>
      </c>
      <c r="B606" s="2" t="s">
        <v>2066</v>
      </c>
      <c r="C606" s="2" t="s">
        <v>291</v>
      </c>
      <c r="D606" s="2" t="s">
        <v>2067</v>
      </c>
      <c r="E606" s="2" t="str">
        <f t="shared" si="9"/>
        <v>612731******292240</v>
      </c>
      <c r="F606" s="2" t="s">
        <v>64</v>
      </c>
      <c r="G606" s="2" t="s">
        <v>54</v>
      </c>
    </row>
    <row r="607" spans="1:7" ht="13.5">
      <c r="A607" s="2">
        <v>605</v>
      </c>
      <c r="B607" s="2" t="s">
        <v>2068</v>
      </c>
      <c r="C607" s="2" t="s">
        <v>2069</v>
      </c>
      <c r="D607" s="2" t="s">
        <v>2070</v>
      </c>
      <c r="E607" s="2" t="str">
        <f t="shared" si="9"/>
        <v>612731******082621</v>
      </c>
      <c r="F607" s="2" t="s">
        <v>64</v>
      </c>
      <c r="G607" s="2" t="s">
        <v>54</v>
      </c>
    </row>
    <row r="608" spans="1:7" ht="13.5">
      <c r="A608" s="2">
        <v>606</v>
      </c>
      <c r="B608" s="2" t="s">
        <v>2071</v>
      </c>
      <c r="C608" s="2" t="s">
        <v>2072</v>
      </c>
      <c r="D608" s="2" t="s">
        <v>2073</v>
      </c>
      <c r="E608" s="2" t="str">
        <f t="shared" si="9"/>
        <v>612731******160621</v>
      </c>
      <c r="F608" s="2" t="s">
        <v>64</v>
      </c>
      <c r="G608" s="2" t="s">
        <v>54</v>
      </c>
    </row>
    <row r="609" spans="1:7" ht="13.5">
      <c r="A609" s="2">
        <v>607</v>
      </c>
      <c r="B609" s="2" t="s">
        <v>2074</v>
      </c>
      <c r="C609" s="2" t="s">
        <v>2075</v>
      </c>
      <c r="D609" s="2" t="s">
        <v>2076</v>
      </c>
      <c r="E609" s="2" t="str">
        <f t="shared" si="9"/>
        <v>612726******272127</v>
      </c>
      <c r="F609" s="2" t="s">
        <v>64</v>
      </c>
      <c r="G609" s="2" t="s">
        <v>54</v>
      </c>
    </row>
    <row r="610" spans="1:7" ht="13.5">
      <c r="A610" s="2">
        <v>608</v>
      </c>
      <c r="B610" s="2" t="s">
        <v>2077</v>
      </c>
      <c r="C610" s="2" t="s">
        <v>2078</v>
      </c>
      <c r="D610" s="2" t="s">
        <v>2079</v>
      </c>
      <c r="E610" s="2" t="str">
        <f t="shared" si="9"/>
        <v>612726******240641</v>
      </c>
      <c r="F610" s="2" t="s">
        <v>64</v>
      </c>
      <c r="G610" s="2" t="s">
        <v>54</v>
      </c>
    </row>
    <row r="611" spans="1:7" ht="13.5">
      <c r="A611" s="2">
        <v>609</v>
      </c>
      <c r="B611" s="2" t="s">
        <v>2080</v>
      </c>
      <c r="C611" s="2" t="s">
        <v>30</v>
      </c>
      <c r="D611" s="2" t="s">
        <v>2081</v>
      </c>
      <c r="E611" s="2" t="str">
        <f t="shared" si="9"/>
        <v>612732******014139</v>
      </c>
      <c r="F611" s="2" t="s">
        <v>64</v>
      </c>
      <c r="G611" s="2" t="s">
        <v>54</v>
      </c>
    </row>
    <row r="612" spans="1:7" ht="13.5">
      <c r="A612" s="2">
        <v>610</v>
      </c>
      <c r="B612" s="2" t="s">
        <v>2082</v>
      </c>
      <c r="C612" s="2" t="s">
        <v>2083</v>
      </c>
      <c r="D612" s="2" t="s">
        <v>2084</v>
      </c>
      <c r="E612" s="2" t="str">
        <f t="shared" si="9"/>
        <v>612726******170613</v>
      </c>
      <c r="F612" s="2" t="s">
        <v>64</v>
      </c>
      <c r="G612" s="2" t="s">
        <v>54</v>
      </c>
    </row>
    <row r="613" spans="1:7" ht="13.5">
      <c r="A613" s="2">
        <v>611</v>
      </c>
      <c r="B613" s="2" t="s">
        <v>2085</v>
      </c>
      <c r="C613" s="2" t="s">
        <v>94</v>
      </c>
      <c r="D613" s="2" t="s">
        <v>2086</v>
      </c>
      <c r="E613" s="2" t="str">
        <f t="shared" si="9"/>
        <v>612725******044224</v>
      </c>
      <c r="F613" s="2" t="s">
        <v>64</v>
      </c>
      <c r="G613" s="2" t="s">
        <v>54</v>
      </c>
    </row>
    <row r="614" spans="1:7" ht="13.5">
      <c r="A614" s="2">
        <v>612</v>
      </c>
      <c r="B614" s="2" t="s">
        <v>2087</v>
      </c>
      <c r="C614" s="2" t="s">
        <v>2088</v>
      </c>
      <c r="D614" s="2" t="s">
        <v>2089</v>
      </c>
      <c r="E614" s="2" t="str">
        <f t="shared" si="9"/>
        <v>612725******010820</v>
      </c>
      <c r="F614" s="2" t="s">
        <v>64</v>
      </c>
      <c r="G614" s="2" t="s">
        <v>54</v>
      </c>
    </row>
    <row r="615" spans="1:7" ht="13.5">
      <c r="A615" s="2">
        <v>613</v>
      </c>
      <c r="B615" s="2" t="s">
        <v>2090</v>
      </c>
      <c r="C615" s="2" t="s">
        <v>2091</v>
      </c>
      <c r="D615" s="2" t="s">
        <v>2092</v>
      </c>
      <c r="E615" s="2" t="str">
        <f t="shared" si="9"/>
        <v>612725******010864</v>
      </c>
      <c r="F615" s="2" t="s">
        <v>64</v>
      </c>
      <c r="G615" s="2" t="s">
        <v>54</v>
      </c>
    </row>
    <row r="616" spans="1:7" ht="13.5">
      <c r="A616" s="2">
        <v>614</v>
      </c>
      <c r="B616" s="2" t="s">
        <v>2093</v>
      </c>
      <c r="C616" s="2" t="s">
        <v>2094</v>
      </c>
      <c r="D616" s="2" t="s">
        <v>2095</v>
      </c>
      <c r="E616" s="2" t="str">
        <f t="shared" si="9"/>
        <v>612701******100642</v>
      </c>
      <c r="F616" s="2" t="s">
        <v>64</v>
      </c>
      <c r="G616" s="2" t="s">
        <v>54</v>
      </c>
    </row>
    <row r="617" spans="1:7" ht="13.5">
      <c r="A617" s="2">
        <v>615</v>
      </c>
      <c r="B617" s="2" t="s">
        <v>2096</v>
      </c>
      <c r="C617" s="2" t="s">
        <v>2097</v>
      </c>
      <c r="D617" s="2" t="s">
        <v>2098</v>
      </c>
      <c r="E617" s="2" t="str">
        <f t="shared" si="9"/>
        <v>612723******014029</v>
      </c>
      <c r="F617" s="2" t="s">
        <v>64</v>
      </c>
      <c r="G617" s="2" t="s">
        <v>54</v>
      </c>
    </row>
    <row r="618" spans="1:7" ht="13.5">
      <c r="A618" s="2">
        <v>616</v>
      </c>
      <c r="B618" s="2" t="s">
        <v>2099</v>
      </c>
      <c r="C618" s="2" t="s">
        <v>91</v>
      </c>
      <c r="D618" s="2" t="s">
        <v>2100</v>
      </c>
      <c r="E618" s="2" t="str">
        <f t="shared" si="9"/>
        <v>612701******181820</v>
      </c>
      <c r="F618" s="2" t="s">
        <v>64</v>
      </c>
      <c r="G618" s="2" t="s">
        <v>54</v>
      </c>
    </row>
    <row r="619" spans="1:7" ht="13.5">
      <c r="A619" s="2">
        <v>617</v>
      </c>
      <c r="B619" s="2" t="s">
        <v>2101</v>
      </c>
      <c r="C619" s="2" t="s">
        <v>2102</v>
      </c>
      <c r="D619" s="2" t="s">
        <v>2103</v>
      </c>
      <c r="E619" s="2" t="str">
        <f t="shared" si="9"/>
        <v>612726******020941</v>
      </c>
      <c r="F619" s="2" t="s">
        <v>64</v>
      </c>
      <c r="G619" s="2" t="s">
        <v>54</v>
      </c>
    </row>
    <row r="620" spans="1:7" ht="13.5">
      <c r="A620" s="2">
        <v>618</v>
      </c>
      <c r="B620" s="2" t="s">
        <v>2104</v>
      </c>
      <c r="C620" s="2" t="s">
        <v>2105</v>
      </c>
      <c r="D620" s="2" t="s">
        <v>2106</v>
      </c>
      <c r="E620" s="2" t="str">
        <f t="shared" si="9"/>
        <v>612726******092128</v>
      </c>
      <c r="F620" s="2" t="s">
        <v>64</v>
      </c>
      <c r="G620" s="2" t="s">
        <v>54</v>
      </c>
    </row>
    <row r="621" spans="1:7" ht="13.5">
      <c r="A621" s="2">
        <v>619</v>
      </c>
      <c r="B621" s="2" t="s">
        <v>2107</v>
      </c>
      <c r="C621" s="2" t="s">
        <v>2108</v>
      </c>
      <c r="D621" s="2" t="s">
        <v>2109</v>
      </c>
      <c r="E621" s="2" t="str">
        <f t="shared" si="9"/>
        <v>612731******140426</v>
      </c>
      <c r="F621" s="2" t="s">
        <v>64</v>
      </c>
      <c r="G621" s="2" t="s">
        <v>54</v>
      </c>
    </row>
    <row r="622" spans="1:7" ht="13.5">
      <c r="A622" s="2">
        <v>620</v>
      </c>
      <c r="B622" s="2" t="s">
        <v>2110</v>
      </c>
      <c r="C622" s="2" t="s">
        <v>2111</v>
      </c>
      <c r="D622" s="2" t="s">
        <v>2112</v>
      </c>
      <c r="E622" s="2" t="str">
        <f t="shared" si="9"/>
        <v>612731******05004x</v>
      </c>
      <c r="F622" s="2" t="s">
        <v>64</v>
      </c>
      <c r="G622" s="2" t="s">
        <v>54</v>
      </c>
    </row>
    <row r="623" spans="1:7" ht="13.5">
      <c r="A623" s="2">
        <v>621</v>
      </c>
      <c r="B623" s="2" t="s">
        <v>2113</v>
      </c>
      <c r="C623" s="2" t="s">
        <v>676</v>
      </c>
      <c r="D623" s="2" t="s">
        <v>2114</v>
      </c>
      <c r="E623" s="2" t="str">
        <f t="shared" si="9"/>
        <v>612731******150060</v>
      </c>
      <c r="F623" s="2" t="s">
        <v>64</v>
      </c>
      <c r="G623" s="2" t="s">
        <v>54</v>
      </c>
    </row>
    <row r="624" spans="1:7" ht="13.5">
      <c r="A624" s="2">
        <v>622</v>
      </c>
      <c r="B624" s="2" t="s">
        <v>2115</v>
      </c>
      <c r="C624" s="2" t="s">
        <v>2116</v>
      </c>
      <c r="D624" s="2" t="s">
        <v>2117</v>
      </c>
      <c r="E624" s="2" t="str">
        <f t="shared" si="9"/>
        <v>612732******272223</v>
      </c>
      <c r="F624" s="2" t="s">
        <v>64</v>
      </c>
      <c r="G624" s="2" t="s">
        <v>54</v>
      </c>
    </row>
    <row r="625" spans="1:7" ht="13.5">
      <c r="A625" s="2">
        <v>623</v>
      </c>
      <c r="B625" s="2" t="s">
        <v>2118</v>
      </c>
      <c r="C625" s="2" t="s">
        <v>290</v>
      </c>
      <c r="D625" s="2" t="s">
        <v>2119</v>
      </c>
      <c r="E625" s="2" t="str">
        <f t="shared" si="9"/>
        <v>612701******286424</v>
      </c>
      <c r="F625" s="2" t="s">
        <v>64</v>
      </c>
      <c r="G625" s="2" t="s">
        <v>54</v>
      </c>
    </row>
    <row r="626" spans="1:7" ht="13.5">
      <c r="A626" s="2">
        <v>624</v>
      </c>
      <c r="B626" s="2" t="s">
        <v>2120</v>
      </c>
      <c r="C626" s="2" t="s">
        <v>2121</v>
      </c>
      <c r="D626" s="2" t="s">
        <v>2122</v>
      </c>
      <c r="E626" s="2" t="str">
        <f t="shared" si="9"/>
        <v>612729******071223</v>
      </c>
      <c r="F626" s="2" t="s">
        <v>64</v>
      </c>
      <c r="G626" s="2" t="s">
        <v>54</v>
      </c>
    </row>
    <row r="627" spans="1:7" ht="13.5">
      <c r="A627" s="2">
        <v>625</v>
      </c>
      <c r="B627" s="2" t="s">
        <v>2123</v>
      </c>
      <c r="C627" s="2" t="s">
        <v>2124</v>
      </c>
      <c r="D627" s="2" t="s">
        <v>2125</v>
      </c>
      <c r="E627" s="2" t="str">
        <f t="shared" si="9"/>
        <v>612727******010024</v>
      </c>
      <c r="F627" s="2" t="s">
        <v>64</v>
      </c>
      <c r="G627" s="2" t="s">
        <v>54</v>
      </c>
    </row>
    <row r="628" spans="1:7" ht="13.5">
      <c r="A628" s="2">
        <v>626</v>
      </c>
      <c r="B628" s="2" t="s">
        <v>2126</v>
      </c>
      <c r="C628" s="2" t="s">
        <v>2127</v>
      </c>
      <c r="D628" s="2" t="s">
        <v>2128</v>
      </c>
      <c r="E628" s="2" t="str">
        <f t="shared" si="9"/>
        <v>612727******061527</v>
      </c>
      <c r="F628" s="2" t="s">
        <v>64</v>
      </c>
      <c r="G628" s="2" t="s">
        <v>54</v>
      </c>
    </row>
    <row r="629" spans="1:7" ht="13.5">
      <c r="A629" s="2">
        <v>627</v>
      </c>
      <c r="B629" s="2" t="s">
        <v>2129</v>
      </c>
      <c r="C629" s="2" t="s">
        <v>2130</v>
      </c>
      <c r="D629" s="2" t="s">
        <v>2131</v>
      </c>
      <c r="E629" s="2" t="str">
        <f t="shared" si="9"/>
        <v>612725******090422</v>
      </c>
      <c r="F629" s="2" t="s">
        <v>64</v>
      </c>
      <c r="G629" s="2" t="s">
        <v>54</v>
      </c>
    </row>
    <row r="630" spans="1:7" ht="13.5">
      <c r="A630" s="2">
        <v>628</v>
      </c>
      <c r="B630" s="2" t="s">
        <v>2132</v>
      </c>
      <c r="C630" s="2" t="s">
        <v>17</v>
      </c>
      <c r="D630" s="2" t="s">
        <v>2133</v>
      </c>
      <c r="E630" s="2" t="str">
        <f t="shared" si="9"/>
        <v>612731******041429</v>
      </c>
      <c r="F630" s="2" t="s">
        <v>64</v>
      </c>
      <c r="G630" s="2" t="s">
        <v>54</v>
      </c>
    </row>
    <row r="631" spans="1:7" ht="13.5">
      <c r="A631" s="2">
        <v>629</v>
      </c>
      <c r="B631" s="2" t="s">
        <v>2134</v>
      </c>
      <c r="C631" s="2" t="s">
        <v>2135</v>
      </c>
      <c r="D631" s="2" t="s">
        <v>2136</v>
      </c>
      <c r="E631" s="2" t="str">
        <f t="shared" si="9"/>
        <v>612731******230829</v>
      </c>
      <c r="F631" s="2" t="s">
        <v>64</v>
      </c>
      <c r="G631" s="2" t="s">
        <v>54</v>
      </c>
    </row>
    <row r="632" spans="1:7" ht="13.5">
      <c r="A632" s="2">
        <v>630</v>
      </c>
      <c r="B632" s="2" t="s">
        <v>2137</v>
      </c>
      <c r="C632" s="2" t="s">
        <v>2138</v>
      </c>
      <c r="D632" s="2" t="s">
        <v>2139</v>
      </c>
      <c r="E632" s="2" t="str">
        <f t="shared" si="9"/>
        <v>612732******282548</v>
      </c>
      <c r="F632" s="2" t="s">
        <v>64</v>
      </c>
      <c r="G632" s="2" t="s">
        <v>54</v>
      </c>
    </row>
    <row r="633" spans="1:7" ht="13.5">
      <c r="A633" s="2">
        <v>631</v>
      </c>
      <c r="B633" s="2" t="s">
        <v>2140</v>
      </c>
      <c r="C633" s="2" t="s">
        <v>261</v>
      </c>
      <c r="D633" s="2" t="s">
        <v>2141</v>
      </c>
      <c r="E633" s="2" t="str">
        <f t="shared" si="9"/>
        <v>612732******030024</v>
      </c>
      <c r="F633" s="2" t="s">
        <v>64</v>
      </c>
      <c r="G633" s="2" t="s">
        <v>54</v>
      </c>
    </row>
    <row r="634" spans="1:7" ht="13.5">
      <c r="A634" s="2">
        <v>632</v>
      </c>
      <c r="B634" s="2" t="s">
        <v>2142</v>
      </c>
      <c r="C634" s="2" t="s">
        <v>2143</v>
      </c>
      <c r="D634" s="2" t="s">
        <v>2144</v>
      </c>
      <c r="E634" s="2" t="str">
        <f t="shared" si="9"/>
        <v>612732******100028</v>
      </c>
      <c r="F634" s="2" t="s">
        <v>64</v>
      </c>
      <c r="G634" s="2" t="s">
        <v>54</v>
      </c>
    </row>
    <row r="635" spans="1:7" ht="13.5">
      <c r="A635" s="2">
        <v>633</v>
      </c>
      <c r="B635" s="2" t="s">
        <v>2145</v>
      </c>
      <c r="C635" s="2" t="s">
        <v>2146</v>
      </c>
      <c r="D635" s="2" t="s">
        <v>2147</v>
      </c>
      <c r="E635" s="2" t="str">
        <f t="shared" si="9"/>
        <v>612732******102545</v>
      </c>
      <c r="F635" s="2" t="s">
        <v>64</v>
      </c>
      <c r="G635" s="2" t="s">
        <v>54</v>
      </c>
    </row>
    <row r="636" spans="1:7" ht="13.5">
      <c r="A636" s="2">
        <v>634</v>
      </c>
      <c r="B636" s="2" t="s">
        <v>2148</v>
      </c>
      <c r="C636" s="2" t="s">
        <v>2149</v>
      </c>
      <c r="D636" s="2" t="s">
        <v>2150</v>
      </c>
      <c r="E636" s="2" t="str">
        <f t="shared" si="9"/>
        <v>612701******213245</v>
      </c>
      <c r="F636" s="2" t="s">
        <v>64</v>
      </c>
      <c r="G636" s="2" t="s">
        <v>54</v>
      </c>
    </row>
    <row r="637" spans="1:7" ht="13.5">
      <c r="A637" s="2">
        <v>635</v>
      </c>
      <c r="B637" s="2" t="s">
        <v>2151</v>
      </c>
      <c r="C637" s="2" t="s">
        <v>2152</v>
      </c>
      <c r="D637" s="2" t="s">
        <v>2153</v>
      </c>
      <c r="E637" s="2" t="str">
        <f t="shared" si="9"/>
        <v>612732******141863</v>
      </c>
      <c r="F637" s="2" t="s">
        <v>64</v>
      </c>
      <c r="G637" s="2" t="s">
        <v>54</v>
      </c>
    </row>
    <row r="638" spans="1:7" ht="13.5">
      <c r="A638" s="2">
        <v>636</v>
      </c>
      <c r="B638" s="2" t="s">
        <v>2154</v>
      </c>
      <c r="C638" s="2" t="s">
        <v>172</v>
      </c>
      <c r="D638" s="2" t="s">
        <v>2155</v>
      </c>
      <c r="E638" s="2" t="str">
        <f t="shared" si="9"/>
        <v>612725******015065</v>
      </c>
      <c r="F638" s="2" t="s">
        <v>64</v>
      </c>
      <c r="G638" s="2" t="s">
        <v>54</v>
      </c>
    </row>
    <row r="639" spans="1:7" ht="13.5">
      <c r="A639" s="2">
        <v>637</v>
      </c>
      <c r="B639" s="2" t="s">
        <v>2156</v>
      </c>
      <c r="C639" s="2" t="s">
        <v>2157</v>
      </c>
      <c r="D639" s="2" t="s">
        <v>2158</v>
      </c>
      <c r="E639" s="2" t="str">
        <f t="shared" si="9"/>
        <v>612725******140462</v>
      </c>
      <c r="F639" s="2" t="s">
        <v>64</v>
      </c>
      <c r="G639" s="2" t="s">
        <v>54</v>
      </c>
    </row>
    <row r="640" spans="1:7" ht="13.5">
      <c r="A640" s="2">
        <v>638</v>
      </c>
      <c r="B640" s="2" t="s">
        <v>2159</v>
      </c>
      <c r="C640" s="2" t="s">
        <v>2160</v>
      </c>
      <c r="D640" s="2" t="s">
        <v>2161</v>
      </c>
      <c r="E640" s="2" t="str">
        <f t="shared" si="9"/>
        <v>612722******275867</v>
      </c>
      <c r="F640" s="2" t="s">
        <v>64</v>
      </c>
      <c r="G640" s="2" t="s">
        <v>54</v>
      </c>
    </row>
    <row r="641" spans="1:7" ht="13.5">
      <c r="A641" s="2">
        <v>639</v>
      </c>
      <c r="B641" s="2" t="s">
        <v>2162</v>
      </c>
      <c r="C641" s="2" t="s">
        <v>2163</v>
      </c>
      <c r="D641" s="2" t="s">
        <v>2164</v>
      </c>
      <c r="E641" s="2" t="str">
        <f t="shared" si="9"/>
        <v>612726******291229</v>
      </c>
      <c r="F641" s="2" t="s">
        <v>64</v>
      </c>
      <c r="G641" s="2" t="s">
        <v>54</v>
      </c>
    </row>
    <row r="642" spans="1:7" ht="13.5">
      <c r="A642" s="2">
        <v>640</v>
      </c>
      <c r="B642" s="2" t="s">
        <v>2165</v>
      </c>
      <c r="C642" s="2" t="s">
        <v>2166</v>
      </c>
      <c r="D642" s="2" t="s">
        <v>2167</v>
      </c>
      <c r="E642" s="2" t="str">
        <f t="shared" si="9"/>
        <v>612724******121127</v>
      </c>
      <c r="F642" s="2" t="s">
        <v>64</v>
      </c>
      <c r="G642" s="2" t="s">
        <v>54</v>
      </c>
    </row>
    <row r="643" spans="1:7" ht="13.5">
      <c r="A643" s="2">
        <v>641</v>
      </c>
      <c r="B643" s="2" t="s">
        <v>2168</v>
      </c>
      <c r="C643" s="2" t="s">
        <v>2169</v>
      </c>
      <c r="D643" s="2" t="s">
        <v>2170</v>
      </c>
      <c r="E643" s="2" t="str">
        <f t="shared" si="9"/>
        <v>612725******095061</v>
      </c>
      <c r="F643" s="2" t="s">
        <v>64</v>
      </c>
      <c r="G643" s="2" t="s">
        <v>54</v>
      </c>
    </row>
    <row r="644" spans="1:7" ht="13.5">
      <c r="A644" s="2">
        <v>642</v>
      </c>
      <c r="B644" s="2" t="s">
        <v>2171</v>
      </c>
      <c r="C644" s="2" t="s">
        <v>2172</v>
      </c>
      <c r="D644" s="2" t="s">
        <v>2173</v>
      </c>
      <c r="E644" s="2" t="str">
        <f aca="true" t="shared" si="10" ref="E644:E707">REPLACE(D644,7,6,"******")</f>
        <v>612729******272149</v>
      </c>
      <c r="F644" s="2" t="s">
        <v>64</v>
      </c>
      <c r="G644" s="2" t="s">
        <v>54</v>
      </c>
    </row>
    <row r="645" spans="1:7" ht="13.5">
      <c r="A645" s="2">
        <v>643</v>
      </c>
      <c r="B645" s="2" t="s">
        <v>2174</v>
      </c>
      <c r="C645" s="2" t="s">
        <v>2175</v>
      </c>
      <c r="D645" s="2" t="s">
        <v>2176</v>
      </c>
      <c r="E645" s="2" t="str">
        <f t="shared" si="10"/>
        <v>612732******25032x</v>
      </c>
      <c r="F645" s="2" t="s">
        <v>64</v>
      </c>
      <c r="G645" s="2" t="s">
        <v>54</v>
      </c>
    </row>
    <row r="646" spans="1:7" ht="13.5">
      <c r="A646" s="2">
        <v>644</v>
      </c>
      <c r="B646" s="2" t="s">
        <v>2177</v>
      </c>
      <c r="C646" s="2" t="s">
        <v>2178</v>
      </c>
      <c r="D646" s="2" t="s">
        <v>2179</v>
      </c>
      <c r="E646" s="2" t="str">
        <f t="shared" si="10"/>
        <v>612725******142426</v>
      </c>
      <c r="F646" s="2" t="s">
        <v>64</v>
      </c>
      <c r="G646" s="2" t="s">
        <v>54</v>
      </c>
    </row>
    <row r="647" spans="1:7" ht="13.5">
      <c r="A647" s="2">
        <v>645</v>
      </c>
      <c r="B647" s="2" t="s">
        <v>2180</v>
      </c>
      <c r="C647" s="2" t="s">
        <v>2181</v>
      </c>
      <c r="D647" s="2" t="s">
        <v>2182</v>
      </c>
      <c r="E647" s="2" t="str">
        <f t="shared" si="10"/>
        <v>612730******270629</v>
      </c>
      <c r="F647" s="2" t="s">
        <v>64</v>
      </c>
      <c r="G647" s="2" t="s">
        <v>54</v>
      </c>
    </row>
    <row r="648" spans="1:7" ht="13.5">
      <c r="A648" s="2">
        <v>646</v>
      </c>
      <c r="B648" s="2" t="s">
        <v>2183</v>
      </c>
      <c r="C648" s="2" t="s">
        <v>2184</v>
      </c>
      <c r="D648" s="2" t="s">
        <v>2185</v>
      </c>
      <c r="E648" s="2" t="str">
        <f t="shared" si="10"/>
        <v>612732******294621</v>
      </c>
      <c r="F648" s="2" t="s">
        <v>64</v>
      </c>
      <c r="G648" s="2" t="s">
        <v>54</v>
      </c>
    </row>
    <row r="649" spans="1:7" ht="13.5">
      <c r="A649" s="2">
        <v>647</v>
      </c>
      <c r="B649" s="2" t="s">
        <v>2186</v>
      </c>
      <c r="C649" s="2" t="s">
        <v>2187</v>
      </c>
      <c r="D649" s="2" t="s">
        <v>2188</v>
      </c>
      <c r="E649" s="2" t="str">
        <f t="shared" si="10"/>
        <v>612701******106423</v>
      </c>
      <c r="F649" s="2" t="s">
        <v>64</v>
      </c>
      <c r="G649" s="2" t="s">
        <v>54</v>
      </c>
    </row>
    <row r="650" spans="1:7" ht="13.5">
      <c r="A650" s="2">
        <v>648</v>
      </c>
      <c r="B650" s="2" t="s">
        <v>2189</v>
      </c>
      <c r="C650" s="2" t="s">
        <v>2190</v>
      </c>
      <c r="D650" s="2" t="s">
        <v>2191</v>
      </c>
      <c r="E650" s="2" t="str">
        <f t="shared" si="10"/>
        <v>612701******152023</v>
      </c>
      <c r="F650" s="2" t="s">
        <v>64</v>
      </c>
      <c r="G650" s="2" t="s">
        <v>54</v>
      </c>
    </row>
    <row r="651" spans="1:7" ht="13.5">
      <c r="A651" s="2">
        <v>649</v>
      </c>
      <c r="B651" s="2" t="s">
        <v>2192</v>
      </c>
      <c r="C651" s="2" t="s">
        <v>2193</v>
      </c>
      <c r="D651" s="2" t="s">
        <v>2194</v>
      </c>
      <c r="E651" s="2" t="str">
        <f t="shared" si="10"/>
        <v>612727******04542x</v>
      </c>
      <c r="F651" s="2" t="s">
        <v>64</v>
      </c>
      <c r="G651" s="2" t="s">
        <v>54</v>
      </c>
    </row>
    <row r="652" spans="1:7" ht="13.5">
      <c r="A652" s="2">
        <v>650</v>
      </c>
      <c r="B652" s="2" t="s">
        <v>2195</v>
      </c>
      <c r="C652" s="2" t="s">
        <v>2196</v>
      </c>
      <c r="D652" s="2" t="s">
        <v>2197</v>
      </c>
      <c r="E652" s="2" t="str">
        <f t="shared" si="10"/>
        <v>612726******220063</v>
      </c>
      <c r="F652" s="2" t="s">
        <v>64</v>
      </c>
      <c r="G652" s="2" t="s">
        <v>54</v>
      </c>
    </row>
    <row r="653" spans="1:7" ht="13.5">
      <c r="A653" s="2">
        <v>651</v>
      </c>
      <c r="B653" s="2" t="s">
        <v>2198</v>
      </c>
      <c r="C653" s="2" t="s">
        <v>41</v>
      </c>
      <c r="D653" s="2" t="s">
        <v>2199</v>
      </c>
      <c r="E653" s="2" t="str">
        <f t="shared" si="10"/>
        <v>612726******130323</v>
      </c>
      <c r="F653" s="2" t="s">
        <v>64</v>
      </c>
      <c r="G653" s="2" t="s">
        <v>54</v>
      </c>
    </row>
    <row r="654" spans="1:7" ht="13.5">
      <c r="A654" s="2">
        <v>652</v>
      </c>
      <c r="B654" s="2" t="s">
        <v>2200</v>
      </c>
      <c r="C654" s="2" t="s">
        <v>2201</v>
      </c>
      <c r="D654" s="2" t="s">
        <v>2202</v>
      </c>
      <c r="E654" s="2" t="str">
        <f t="shared" si="10"/>
        <v>612726******122128</v>
      </c>
      <c r="F654" s="2" t="s">
        <v>64</v>
      </c>
      <c r="G654" s="2" t="s">
        <v>54</v>
      </c>
    </row>
    <row r="655" spans="1:7" ht="13.5">
      <c r="A655" s="2">
        <v>653</v>
      </c>
      <c r="B655" s="2" t="s">
        <v>2203</v>
      </c>
      <c r="C655" s="2" t="s">
        <v>2204</v>
      </c>
      <c r="D655" s="2" t="s">
        <v>2205</v>
      </c>
      <c r="E655" s="2" t="str">
        <f t="shared" si="10"/>
        <v>612726******10662x</v>
      </c>
      <c r="F655" s="2" t="s">
        <v>64</v>
      </c>
      <c r="G655" s="2" t="s">
        <v>54</v>
      </c>
    </row>
    <row r="656" spans="1:7" ht="13.5">
      <c r="A656" s="2">
        <v>654</v>
      </c>
      <c r="B656" s="2" t="s">
        <v>2206</v>
      </c>
      <c r="C656" s="2" t="s">
        <v>2207</v>
      </c>
      <c r="D656" s="2" t="s">
        <v>2208</v>
      </c>
      <c r="E656" s="2" t="str">
        <f t="shared" si="10"/>
        <v>612726******190027</v>
      </c>
      <c r="F656" s="2" t="s">
        <v>64</v>
      </c>
      <c r="G656" s="2" t="s">
        <v>54</v>
      </c>
    </row>
    <row r="657" spans="1:7" ht="13.5">
      <c r="A657" s="2">
        <v>655</v>
      </c>
      <c r="B657" s="2" t="s">
        <v>2209</v>
      </c>
      <c r="C657" s="2" t="s">
        <v>327</v>
      </c>
      <c r="D657" s="2" t="s">
        <v>2210</v>
      </c>
      <c r="E657" s="2" t="str">
        <f t="shared" si="10"/>
        <v>612726******120940</v>
      </c>
      <c r="F657" s="2" t="s">
        <v>64</v>
      </c>
      <c r="G657" s="2" t="s">
        <v>54</v>
      </c>
    </row>
    <row r="658" spans="1:7" ht="13.5">
      <c r="A658" s="2">
        <v>656</v>
      </c>
      <c r="B658" s="2" t="s">
        <v>2211</v>
      </c>
      <c r="C658" s="2" t="s">
        <v>2212</v>
      </c>
      <c r="D658" s="2" t="s">
        <v>2213</v>
      </c>
      <c r="E658" s="2" t="str">
        <f t="shared" si="10"/>
        <v>612726******040022</v>
      </c>
      <c r="F658" s="2" t="s">
        <v>64</v>
      </c>
      <c r="G658" s="2" t="s">
        <v>54</v>
      </c>
    </row>
    <row r="659" spans="1:7" ht="13.5">
      <c r="A659" s="2">
        <v>657</v>
      </c>
      <c r="B659" s="2" t="s">
        <v>2214</v>
      </c>
      <c r="C659" s="2" t="s">
        <v>2215</v>
      </c>
      <c r="D659" s="2" t="s">
        <v>2216</v>
      </c>
      <c r="E659" s="2" t="str">
        <f t="shared" si="10"/>
        <v>612726******185127</v>
      </c>
      <c r="F659" s="2" t="s">
        <v>64</v>
      </c>
      <c r="G659" s="2" t="s">
        <v>54</v>
      </c>
    </row>
    <row r="660" spans="1:7" ht="13.5">
      <c r="A660" s="2">
        <v>658</v>
      </c>
      <c r="B660" s="2" t="s">
        <v>2217</v>
      </c>
      <c r="C660" s="2" t="s">
        <v>2218</v>
      </c>
      <c r="D660" s="2" t="s">
        <v>2219</v>
      </c>
      <c r="E660" s="2" t="str">
        <f t="shared" si="10"/>
        <v>612726******160626</v>
      </c>
      <c r="F660" s="2" t="s">
        <v>64</v>
      </c>
      <c r="G660" s="2" t="s">
        <v>54</v>
      </c>
    </row>
    <row r="661" spans="1:7" ht="13.5">
      <c r="A661" s="2">
        <v>659</v>
      </c>
      <c r="B661" s="2" t="s">
        <v>2220</v>
      </c>
      <c r="C661" s="2" t="s">
        <v>2221</v>
      </c>
      <c r="D661" s="2" t="s">
        <v>2222</v>
      </c>
      <c r="E661" s="2" t="str">
        <f t="shared" si="10"/>
        <v>612728******092024</v>
      </c>
      <c r="F661" s="2" t="s">
        <v>64</v>
      </c>
      <c r="G661" s="2" t="s">
        <v>54</v>
      </c>
    </row>
    <row r="662" spans="1:7" ht="13.5">
      <c r="A662" s="2">
        <v>660</v>
      </c>
      <c r="B662" s="2" t="s">
        <v>2223</v>
      </c>
      <c r="C662" s="2" t="s">
        <v>2224</v>
      </c>
      <c r="D662" s="2" t="s">
        <v>2225</v>
      </c>
      <c r="E662" s="2" t="str">
        <f t="shared" si="10"/>
        <v>142326******166940</v>
      </c>
      <c r="F662" s="2" t="s">
        <v>64</v>
      </c>
      <c r="G662" s="2" t="s">
        <v>54</v>
      </c>
    </row>
    <row r="663" spans="1:7" ht="13.5">
      <c r="A663" s="2">
        <v>661</v>
      </c>
      <c r="B663" s="2" t="s">
        <v>2226</v>
      </c>
      <c r="C663" s="2" t="s">
        <v>67</v>
      </c>
      <c r="D663" s="2" t="s">
        <v>2227</v>
      </c>
      <c r="E663" s="2" t="str">
        <f t="shared" si="10"/>
        <v>612724******141649</v>
      </c>
      <c r="F663" s="2" t="s">
        <v>64</v>
      </c>
      <c r="G663" s="2" t="s">
        <v>54</v>
      </c>
    </row>
    <row r="664" spans="1:7" ht="13.5">
      <c r="A664" s="2">
        <v>662</v>
      </c>
      <c r="B664" s="2" t="s">
        <v>2228</v>
      </c>
      <c r="C664" s="2" t="s">
        <v>2229</v>
      </c>
      <c r="D664" s="2" t="s">
        <v>2230</v>
      </c>
      <c r="E664" s="2" t="str">
        <f t="shared" si="10"/>
        <v>612701******066428</v>
      </c>
      <c r="F664" s="2" t="s">
        <v>64</v>
      </c>
      <c r="G664" s="2" t="s">
        <v>54</v>
      </c>
    </row>
    <row r="665" spans="1:7" ht="13.5">
      <c r="A665" s="2">
        <v>663</v>
      </c>
      <c r="B665" s="2" t="s">
        <v>2231</v>
      </c>
      <c r="C665" s="2" t="s">
        <v>130</v>
      </c>
      <c r="D665" s="2" t="s">
        <v>2232</v>
      </c>
      <c r="E665" s="2" t="str">
        <f t="shared" si="10"/>
        <v>612722******226129</v>
      </c>
      <c r="F665" s="2" t="s">
        <v>64</v>
      </c>
      <c r="G665" s="2" t="s">
        <v>54</v>
      </c>
    </row>
    <row r="666" spans="1:7" ht="13.5">
      <c r="A666" s="2">
        <v>664</v>
      </c>
      <c r="B666" s="2" t="s">
        <v>2233</v>
      </c>
      <c r="C666" s="2" t="s">
        <v>2234</v>
      </c>
      <c r="D666" s="2" t="s">
        <v>2235</v>
      </c>
      <c r="E666" s="2" t="str">
        <f t="shared" si="10"/>
        <v>612722******035644</v>
      </c>
      <c r="F666" s="2" t="s">
        <v>64</v>
      </c>
      <c r="G666" s="2" t="s">
        <v>54</v>
      </c>
    </row>
    <row r="667" spans="1:7" ht="13.5">
      <c r="A667" s="2">
        <v>665</v>
      </c>
      <c r="B667" s="2" t="s">
        <v>2236</v>
      </c>
      <c r="C667" s="2" t="s">
        <v>2237</v>
      </c>
      <c r="D667" s="2" t="s">
        <v>2238</v>
      </c>
      <c r="E667" s="2" t="str">
        <f t="shared" si="10"/>
        <v>612722******211122</v>
      </c>
      <c r="F667" s="2" t="s">
        <v>64</v>
      </c>
      <c r="G667" s="2" t="s">
        <v>54</v>
      </c>
    </row>
    <row r="668" spans="1:7" ht="13.5">
      <c r="A668" s="2">
        <v>666</v>
      </c>
      <c r="B668" s="2" t="s">
        <v>2239</v>
      </c>
      <c r="C668" s="2" t="s">
        <v>101</v>
      </c>
      <c r="D668" s="2" t="s">
        <v>2240</v>
      </c>
      <c r="E668" s="2" t="str">
        <f t="shared" si="10"/>
        <v>612726******080929</v>
      </c>
      <c r="F668" s="2" t="s">
        <v>64</v>
      </c>
      <c r="G668" s="2" t="s">
        <v>54</v>
      </c>
    </row>
    <row r="669" spans="1:7" ht="13.5">
      <c r="A669" s="2">
        <v>667</v>
      </c>
      <c r="B669" s="2" t="s">
        <v>2241</v>
      </c>
      <c r="C669" s="2" t="s">
        <v>40</v>
      </c>
      <c r="D669" s="2" t="s">
        <v>2242</v>
      </c>
      <c r="E669" s="2" t="str">
        <f t="shared" si="10"/>
        <v>612732******144120</v>
      </c>
      <c r="F669" s="2" t="s">
        <v>64</v>
      </c>
      <c r="G669" s="2" t="s">
        <v>54</v>
      </c>
    </row>
    <row r="670" spans="1:7" ht="13.5">
      <c r="A670" s="2">
        <v>668</v>
      </c>
      <c r="B670" s="2" t="s">
        <v>2243</v>
      </c>
      <c r="C670" s="2" t="s">
        <v>2244</v>
      </c>
      <c r="D670" s="2" t="s">
        <v>2245</v>
      </c>
      <c r="E670" s="2" t="str">
        <f t="shared" si="10"/>
        <v>612732******100102</v>
      </c>
      <c r="F670" s="2" t="s">
        <v>64</v>
      </c>
      <c r="G670" s="2" t="s">
        <v>54</v>
      </c>
    </row>
    <row r="671" spans="1:7" ht="13.5">
      <c r="A671" s="2">
        <v>669</v>
      </c>
      <c r="B671" s="2" t="s">
        <v>2246</v>
      </c>
      <c r="C671" s="2" t="s">
        <v>2247</v>
      </c>
      <c r="D671" s="2" t="s">
        <v>2248</v>
      </c>
      <c r="E671" s="2" t="str">
        <f t="shared" si="10"/>
        <v>612729******13214x</v>
      </c>
      <c r="F671" s="2" t="s">
        <v>64</v>
      </c>
      <c r="G671" s="2" t="s">
        <v>54</v>
      </c>
    </row>
    <row r="672" spans="1:7" ht="13.5">
      <c r="A672" s="2">
        <v>670</v>
      </c>
      <c r="B672" s="2" t="s">
        <v>2249</v>
      </c>
      <c r="C672" s="2" t="s">
        <v>2250</v>
      </c>
      <c r="D672" s="2" t="s">
        <v>2251</v>
      </c>
      <c r="E672" s="2" t="str">
        <f t="shared" si="10"/>
        <v>610802******016841</v>
      </c>
      <c r="F672" s="2" t="s">
        <v>64</v>
      </c>
      <c r="G672" s="2" t="s">
        <v>54</v>
      </c>
    </row>
    <row r="673" spans="1:7" ht="13.5">
      <c r="A673" s="2">
        <v>671</v>
      </c>
      <c r="B673" s="2" t="s">
        <v>2252</v>
      </c>
      <c r="C673" s="2" t="s">
        <v>2253</v>
      </c>
      <c r="D673" s="2" t="s">
        <v>2254</v>
      </c>
      <c r="E673" s="2" t="str">
        <f t="shared" si="10"/>
        <v>612730******210020</v>
      </c>
      <c r="F673" s="2" t="s">
        <v>64</v>
      </c>
      <c r="G673" s="2" t="s">
        <v>54</v>
      </c>
    </row>
    <row r="674" spans="1:7" ht="13.5">
      <c r="A674" s="2">
        <v>672</v>
      </c>
      <c r="B674" s="2" t="s">
        <v>2255</v>
      </c>
      <c r="C674" s="2" t="s">
        <v>2256</v>
      </c>
      <c r="D674" s="2" t="s">
        <v>2257</v>
      </c>
      <c r="E674" s="2" t="str">
        <f t="shared" si="10"/>
        <v>612701******206624</v>
      </c>
      <c r="F674" s="2" t="s">
        <v>64</v>
      </c>
      <c r="G674" s="2" t="s">
        <v>54</v>
      </c>
    </row>
    <row r="675" spans="1:7" ht="13.5">
      <c r="A675" s="2">
        <v>673</v>
      </c>
      <c r="B675" s="2" t="s">
        <v>2258</v>
      </c>
      <c r="C675" s="2" t="s">
        <v>2259</v>
      </c>
      <c r="D675" s="2" t="s">
        <v>2260</v>
      </c>
      <c r="E675" s="2" t="str">
        <f t="shared" si="10"/>
        <v>612727******09304x</v>
      </c>
      <c r="F675" s="2" t="s">
        <v>64</v>
      </c>
      <c r="G675" s="2" t="s">
        <v>54</v>
      </c>
    </row>
    <row r="676" spans="1:7" ht="13.5">
      <c r="A676" s="2">
        <v>674</v>
      </c>
      <c r="B676" s="2" t="s">
        <v>2261</v>
      </c>
      <c r="C676" s="2" t="s">
        <v>2262</v>
      </c>
      <c r="D676" s="2" t="s">
        <v>2263</v>
      </c>
      <c r="E676" s="2" t="str">
        <f t="shared" si="10"/>
        <v>612724******121743</v>
      </c>
      <c r="F676" s="2" t="s">
        <v>64</v>
      </c>
      <c r="G676" s="2" t="s">
        <v>54</v>
      </c>
    </row>
    <row r="677" spans="1:7" ht="13.5">
      <c r="A677" s="2">
        <v>675</v>
      </c>
      <c r="B677" s="2" t="s">
        <v>2264</v>
      </c>
      <c r="C677" s="2" t="s">
        <v>2265</v>
      </c>
      <c r="D677" s="2" t="s">
        <v>2266</v>
      </c>
      <c r="E677" s="2" t="str">
        <f t="shared" si="10"/>
        <v>612701******083221</v>
      </c>
      <c r="F677" s="2" t="s">
        <v>64</v>
      </c>
      <c r="G677" s="2" t="s">
        <v>54</v>
      </c>
    </row>
    <row r="678" spans="1:7" ht="13.5">
      <c r="A678" s="2">
        <v>676</v>
      </c>
      <c r="B678" s="2" t="s">
        <v>2267</v>
      </c>
      <c r="C678" s="2" t="s">
        <v>2268</v>
      </c>
      <c r="D678" s="2" t="s">
        <v>2269</v>
      </c>
      <c r="E678" s="2" t="str">
        <f t="shared" si="10"/>
        <v>612731******191820</v>
      </c>
      <c r="F678" s="2" t="s">
        <v>64</v>
      </c>
      <c r="G678" s="2" t="s">
        <v>54</v>
      </c>
    </row>
    <row r="679" spans="1:7" ht="13.5">
      <c r="A679" s="2">
        <v>677</v>
      </c>
      <c r="B679" s="2" t="s">
        <v>2270</v>
      </c>
      <c r="C679" s="2" t="s">
        <v>2271</v>
      </c>
      <c r="D679" s="2" t="s">
        <v>2272</v>
      </c>
      <c r="E679" s="2" t="str">
        <f t="shared" si="10"/>
        <v>612731******042843</v>
      </c>
      <c r="F679" s="2" t="s">
        <v>64</v>
      </c>
      <c r="G679" s="2" t="s">
        <v>54</v>
      </c>
    </row>
    <row r="680" spans="1:7" ht="13.5">
      <c r="A680" s="2">
        <v>678</v>
      </c>
      <c r="B680" s="2" t="s">
        <v>2273</v>
      </c>
      <c r="C680" s="2" t="s">
        <v>2274</v>
      </c>
      <c r="D680" s="2" t="s">
        <v>2275</v>
      </c>
      <c r="E680" s="2" t="str">
        <f t="shared" si="10"/>
        <v>612726******281228</v>
      </c>
      <c r="F680" s="2" t="s">
        <v>64</v>
      </c>
      <c r="G680" s="2" t="s">
        <v>54</v>
      </c>
    </row>
    <row r="681" spans="1:7" ht="13.5">
      <c r="A681" s="2">
        <v>679</v>
      </c>
      <c r="B681" s="2" t="s">
        <v>2276</v>
      </c>
      <c r="C681" s="2" t="s">
        <v>2277</v>
      </c>
      <c r="D681" s="2" t="s">
        <v>2278</v>
      </c>
      <c r="E681" s="2" t="str">
        <f t="shared" si="10"/>
        <v>612726******222427</v>
      </c>
      <c r="F681" s="2" t="s">
        <v>64</v>
      </c>
      <c r="G681" s="2" t="s">
        <v>54</v>
      </c>
    </row>
    <row r="682" spans="1:7" ht="13.5">
      <c r="A682" s="2">
        <v>680</v>
      </c>
      <c r="B682" s="2" t="s">
        <v>2279</v>
      </c>
      <c r="C682" s="2" t="s">
        <v>2280</v>
      </c>
      <c r="D682" s="2" t="s">
        <v>2281</v>
      </c>
      <c r="E682" s="2" t="str">
        <f t="shared" si="10"/>
        <v>612726******100322</v>
      </c>
      <c r="F682" s="2" t="s">
        <v>64</v>
      </c>
      <c r="G682" s="2" t="s">
        <v>54</v>
      </c>
    </row>
    <row r="683" spans="1:7" ht="13.5">
      <c r="A683" s="2">
        <v>681</v>
      </c>
      <c r="B683" s="2" t="s">
        <v>2282</v>
      </c>
      <c r="C683" s="2" t="s">
        <v>2283</v>
      </c>
      <c r="D683" s="2" t="s">
        <v>2284</v>
      </c>
      <c r="E683" s="2" t="str">
        <f t="shared" si="10"/>
        <v>612726******071243</v>
      </c>
      <c r="F683" s="2" t="s">
        <v>64</v>
      </c>
      <c r="G683" s="2" t="s">
        <v>54</v>
      </c>
    </row>
    <row r="684" spans="1:7" ht="13.5">
      <c r="A684" s="2">
        <v>682</v>
      </c>
      <c r="B684" s="2" t="s">
        <v>2285</v>
      </c>
      <c r="C684" s="2" t="s">
        <v>2286</v>
      </c>
      <c r="D684" s="2" t="s">
        <v>2287</v>
      </c>
      <c r="E684" s="2" t="str">
        <f t="shared" si="10"/>
        <v>612726******082142</v>
      </c>
      <c r="F684" s="2" t="s">
        <v>64</v>
      </c>
      <c r="G684" s="2" t="s">
        <v>54</v>
      </c>
    </row>
    <row r="685" spans="1:7" ht="13.5">
      <c r="A685" s="2">
        <v>683</v>
      </c>
      <c r="B685" s="2" t="s">
        <v>2288</v>
      </c>
      <c r="C685" s="2" t="s">
        <v>2289</v>
      </c>
      <c r="D685" s="2" t="s">
        <v>2290</v>
      </c>
      <c r="E685" s="2" t="str">
        <f t="shared" si="10"/>
        <v>612726******261224</v>
      </c>
      <c r="F685" s="2" t="s">
        <v>64</v>
      </c>
      <c r="G685" s="2" t="s">
        <v>54</v>
      </c>
    </row>
    <row r="686" spans="1:7" ht="13.5">
      <c r="A686" s="2">
        <v>684</v>
      </c>
      <c r="B686" s="2" t="s">
        <v>2291</v>
      </c>
      <c r="C686" s="2" t="s">
        <v>2292</v>
      </c>
      <c r="D686" s="2" t="s">
        <v>2293</v>
      </c>
      <c r="E686" s="2" t="str">
        <f t="shared" si="10"/>
        <v>612728******160820</v>
      </c>
      <c r="F686" s="2" t="s">
        <v>64</v>
      </c>
      <c r="G686" s="2" t="s">
        <v>54</v>
      </c>
    </row>
    <row r="687" spans="1:7" ht="13.5">
      <c r="A687" s="2">
        <v>685</v>
      </c>
      <c r="B687" s="2" t="s">
        <v>2294</v>
      </c>
      <c r="C687" s="2" t="s">
        <v>2295</v>
      </c>
      <c r="D687" s="2" t="s">
        <v>2296</v>
      </c>
      <c r="E687" s="2" t="str">
        <f t="shared" si="10"/>
        <v>612722******061647</v>
      </c>
      <c r="F687" s="2" t="s">
        <v>64</v>
      </c>
      <c r="G687" s="2" t="s">
        <v>54</v>
      </c>
    </row>
    <row r="688" spans="1:7" ht="13.5">
      <c r="A688" s="2">
        <v>686</v>
      </c>
      <c r="B688" s="2" t="s">
        <v>2297</v>
      </c>
      <c r="C688" s="2" t="s">
        <v>2298</v>
      </c>
      <c r="D688" s="2" t="s">
        <v>2299</v>
      </c>
      <c r="E688" s="2" t="str">
        <f t="shared" si="10"/>
        <v>612722******242121</v>
      </c>
      <c r="F688" s="2" t="s">
        <v>64</v>
      </c>
      <c r="G688" s="2" t="s">
        <v>54</v>
      </c>
    </row>
    <row r="689" spans="1:7" ht="13.5">
      <c r="A689" s="2">
        <v>687</v>
      </c>
      <c r="B689" s="2" t="s">
        <v>2300</v>
      </c>
      <c r="C689" s="2" t="s">
        <v>2301</v>
      </c>
      <c r="D689" s="2" t="s">
        <v>2302</v>
      </c>
      <c r="E689" s="2" t="str">
        <f t="shared" si="10"/>
        <v>612722******260047</v>
      </c>
      <c r="F689" s="2" t="s">
        <v>64</v>
      </c>
      <c r="G689" s="2" t="s">
        <v>54</v>
      </c>
    </row>
    <row r="690" spans="1:7" ht="13.5">
      <c r="A690" s="2">
        <v>688</v>
      </c>
      <c r="B690" s="2" t="s">
        <v>2303</v>
      </c>
      <c r="C690" s="2" t="s">
        <v>2304</v>
      </c>
      <c r="D690" s="2" t="s">
        <v>2305</v>
      </c>
      <c r="E690" s="2" t="str">
        <f t="shared" si="10"/>
        <v>612722******162126</v>
      </c>
      <c r="F690" s="2" t="s">
        <v>64</v>
      </c>
      <c r="G690" s="2" t="s">
        <v>54</v>
      </c>
    </row>
    <row r="691" spans="1:7" ht="13.5">
      <c r="A691" s="2">
        <v>689</v>
      </c>
      <c r="B691" s="2" t="s">
        <v>2306</v>
      </c>
      <c r="C691" s="2" t="s">
        <v>2307</v>
      </c>
      <c r="D691" s="2" t="s">
        <v>2308</v>
      </c>
      <c r="E691" s="2" t="str">
        <f t="shared" si="10"/>
        <v>612722******185862</v>
      </c>
      <c r="F691" s="2" t="s">
        <v>64</v>
      </c>
      <c r="G691" s="2" t="s">
        <v>54</v>
      </c>
    </row>
    <row r="692" spans="1:7" ht="13.5">
      <c r="A692" s="2">
        <v>690</v>
      </c>
      <c r="B692" s="2" t="s">
        <v>2309</v>
      </c>
      <c r="C692" s="2" t="s">
        <v>2310</v>
      </c>
      <c r="D692" s="2" t="s">
        <v>2311</v>
      </c>
      <c r="E692" s="2" t="str">
        <f t="shared" si="10"/>
        <v>612732******022768</v>
      </c>
      <c r="F692" s="2" t="s">
        <v>64</v>
      </c>
      <c r="G692" s="2" t="s">
        <v>54</v>
      </c>
    </row>
    <row r="693" spans="1:7" ht="13.5">
      <c r="A693" s="2">
        <v>691</v>
      </c>
      <c r="B693" s="2" t="s">
        <v>2312</v>
      </c>
      <c r="C693" s="2" t="s">
        <v>2313</v>
      </c>
      <c r="D693" s="2" t="s">
        <v>2314</v>
      </c>
      <c r="E693" s="2" t="str">
        <f t="shared" si="10"/>
        <v>612729******194821</v>
      </c>
      <c r="F693" s="2" t="s">
        <v>64</v>
      </c>
      <c r="G693" s="2" t="s">
        <v>54</v>
      </c>
    </row>
    <row r="694" spans="1:7" ht="13.5">
      <c r="A694" s="2">
        <v>692</v>
      </c>
      <c r="B694" s="2" t="s">
        <v>2315</v>
      </c>
      <c r="C694" s="2" t="s">
        <v>2316</v>
      </c>
      <c r="D694" s="2" t="s">
        <v>2317</v>
      </c>
      <c r="E694" s="2" t="str">
        <f t="shared" si="10"/>
        <v>612722******292365</v>
      </c>
      <c r="F694" s="2" t="s">
        <v>64</v>
      </c>
      <c r="G694" s="2" t="s">
        <v>54</v>
      </c>
    </row>
    <row r="695" spans="1:7" ht="13.5">
      <c r="A695" s="2">
        <v>693</v>
      </c>
      <c r="B695" s="2" t="s">
        <v>2318</v>
      </c>
      <c r="C695" s="2" t="s">
        <v>9</v>
      </c>
      <c r="D695" s="2" t="s">
        <v>2319</v>
      </c>
      <c r="E695" s="2" t="str">
        <f t="shared" si="10"/>
        <v>612722******093021</v>
      </c>
      <c r="F695" s="2" t="s">
        <v>64</v>
      </c>
      <c r="G695" s="2" t="s">
        <v>54</v>
      </c>
    </row>
    <row r="696" spans="1:7" ht="13.5">
      <c r="A696" s="2">
        <v>694</v>
      </c>
      <c r="B696" s="2" t="s">
        <v>2320</v>
      </c>
      <c r="C696" s="2" t="s">
        <v>2321</v>
      </c>
      <c r="D696" s="2" t="s">
        <v>2322</v>
      </c>
      <c r="E696" s="2" t="str">
        <f t="shared" si="10"/>
        <v>612722******151128</v>
      </c>
      <c r="F696" s="2" t="s">
        <v>64</v>
      </c>
      <c r="G696" s="2" t="s">
        <v>54</v>
      </c>
    </row>
    <row r="697" spans="1:7" ht="13.5">
      <c r="A697" s="2">
        <v>695</v>
      </c>
      <c r="B697" s="2" t="s">
        <v>2323</v>
      </c>
      <c r="C697" s="2" t="s">
        <v>2324</v>
      </c>
      <c r="D697" s="2" t="s">
        <v>2325</v>
      </c>
      <c r="E697" s="2" t="str">
        <f t="shared" si="10"/>
        <v>612727******140828</v>
      </c>
      <c r="F697" s="2" t="s">
        <v>64</v>
      </c>
      <c r="G697" s="2" t="s">
        <v>54</v>
      </c>
    </row>
    <row r="698" spans="1:7" ht="13.5">
      <c r="A698" s="2">
        <v>696</v>
      </c>
      <c r="B698" s="2" t="s">
        <v>2326</v>
      </c>
      <c r="C698" s="2" t="s">
        <v>2327</v>
      </c>
      <c r="D698" s="2" t="s">
        <v>2328</v>
      </c>
      <c r="E698" s="2" t="str">
        <f t="shared" si="10"/>
        <v>612722******172127</v>
      </c>
      <c r="F698" s="2" t="s">
        <v>64</v>
      </c>
      <c r="G698" s="2" t="s">
        <v>54</v>
      </c>
    </row>
    <row r="699" spans="1:7" ht="13.5">
      <c r="A699" s="2">
        <v>697</v>
      </c>
      <c r="B699" s="2" t="s">
        <v>2329</v>
      </c>
      <c r="C699" s="2" t="s">
        <v>369</v>
      </c>
      <c r="D699" s="2" t="s">
        <v>2330</v>
      </c>
      <c r="E699" s="2" t="str">
        <f t="shared" si="10"/>
        <v>612701******240620</v>
      </c>
      <c r="F699" s="2" t="s">
        <v>64</v>
      </c>
      <c r="G699" s="2" t="s">
        <v>54</v>
      </c>
    </row>
    <row r="700" spans="1:7" ht="13.5">
      <c r="A700" s="2">
        <v>698</v>
      </c>
      <c r="B700" s="2" t="s">
        <v>2331</v>
      </c>
      <c r="C700" s="2" t="s">
        <v>2332</v>
      </c>
      <c r="D700" s="2" t="s">
        <v>2333</v>
      </c>
      <c r="E700" s="2" t="str">
        <f t="shared" si="10"/>
        <v>612727******156045</v>
      </c>
      <c r="F700" s="2" t="s">
        <v>64</v>
      </c>
      <c r="G700" s="2" t="s">
        <v>54</v>
      </c>
    </row>
    <row r="701" spans="1:7" ht="13.5">
      <c r="A701" s="2">
        <v>699</v>
      </c>
      <c r="B701" s="2" t="s">
        <v>2334</v>
      </c>
      <c r="C701" s="2" t="s">
        <v>2335</v>
      </c>
      <c r="D701" s="2" t="s">
        <v>2336</v>
      </c>
      <c r="E701" s="2" t="str">
        <f t="shared" si="10"/>
        <v>612732******113924</v>
      </c>
      <c r="F701" s="2" t="s">
        <v>64</v>
      </c>
      <c r="G701" s="2" t="s">
        <v>54</v>
      </c>
    </row>
    <row r="702" spans="1:7" ht="13.5">
      <c r="A702" s="2">
        <v>700</v>
      </c>
      <c r="B702" s="2" t="s">
        <v>2337</v>
      </c>
      <c r="C702" s="2" t="s">
        <v>2338</v>
      </c>
      <c r="D702" s="2" t="s">
        <v>2339</v>
      </c>
      <c r="E702" s="2" t="str">
        <f t="shared" si="10"/>
        <v>612728******23202x</v>
      </c>
      <c r="F702" s="2" t="s">
        <v>64</v>
      </c>
      <c r="G702" s="2" t="s">
        <v>54</v>
      </c>
    </row>
    <row r="703" spans="1:7" ht="13.5">
      <c r="A703" s="2">
        <v>701</v>
      </c>
      <c r="B703" s="2" t="s">
        <v>2340</v>
      </c>
      <c r="C703" s="2" t="s">
        <v>2341</v>
      </c>
      <c r="D703" s="2" t="s">
        <v>2342</v>
      </c>
      <c r="E703" s="2" t="str">
        <f t="shared" si="10"/>
        <v>612732******21302x</v>
      </c>
      <c r="F703" s="2" t="s">
        <v>64</v>
      </c>
      <c r="G703" s="2" t="s">
        <v>54</v>
      </c>
    </row>
    <row r="704" spans="1:7" ht="13.5">
      <c r="A704" s="2">
        <v>702</v>
      </c>
      <c r="B704" s="2" t="s">
        <v>2343</v>
      </c>
      <c r="C704" s="2" t="s">
        <v>2344</v>
      </c>
      <c r="D704" s="2" t="s">
        <v>2345</v>
      </c>
      <c r="E704" s="2" t="str">
        <f t="shared" si="10"/>
        <v>612732******024628</v>
      </c>
      <c r="F704" s="2" t="s">
        <v>64</v>
      </c>
      <c r="G704" s="2" t="s">
        <v>54</v>
      </c>
    </row>
    <row r="705" spans="1:7" ht="13.5">
      <c r="A705" s="2">
        <v>703</v>
      </c>
      <c r="B705" s="2" t="s">
        <v>2346</v>
      </c>
      <c r="C705" s="2" t="s">
        <v>157</v>
      </c>
      <c r="D705" s="2" t="s">
        <v>2347</v>
      </c>
      <c r="E705" s="2" t="str">
        <f t="shared" si="10"/>
        <v>612729******090067</v>
      </c>
      <c r="F705" s="2" t="s">
        <v>64</v>
      </c>
      <c r="G705" s="2" t="s">
        <v>54</v>
      </c>
    </row>
    <row r="706" spans="1:7" ht="13.5">
      <c r="A706" s="2">
        <v>704</v>
      </c>
      <c r="B706" s="2" t="s">
        <v>2348</v>
      </c>
      <c r="C706" s="2" t="s">
        <v>2349</v>
      </c>
      <c r="D706" s="2" t="s">
        <v>2350</v>
      </c>
      <c r="E706" s="2" t="str">
        <f t="shared" si="10"/>
        <v>610124******22398x</v>
      </c>
      <c r="F706" s="2" t="s">
        <v>64</v>
      </c>
      <c r="G706" s="2" t="s">
        <v>54</v>
      </c>
    </row>
    <row r="707" spans="1:7" ht="13.5">
      <c r="A707" s="2">
        <v>705</v>
      </c>
      <c r="B707" s="2" t="s">
        <v>2351</v>
      </c>
      <c r="C707" s="2" t="s">
        <v>2352</v>
      </c>
      <c r="D707" s="2" t="s">
        <v>2353</v>
      </c>
      <c r="E707" s="2" t="str">
        <f t="shared" si="10"/>
        <v>612701******211829</v>
      </c>
      <c r="F707" s="2" t="s">
        <v>64</v>
      </c>
      <c r="G707" s="2" t="s">
        <v>54</v>
      </c>
    </row>
    <row r="708" spans="1:7" ht="13.5">
      <c r="A708" s="2">
        <v>706</v>
      </c>
      <c r="B708" s="2" t="s">
        <v>2354</v>
      </c>
      <c r="C708" s="2" t="s">
        <v>2355</v>
      </c>
      <c r="D708" s="2" t="s">
        <v>2356</v>
      </c>
      <c r="E708" s="2" t="str">
        <f aca="true" t="shared" si="11" ref="E708:E771">REPLACE(D708,7,6,"******")</f>
        <v>612724******131022</v>
      </c>
      <c r="F708" s="2" t="s">
        <v>64</v>
      </c>
      <c r="G708" s="2" t="s">
        <v>54</v>
      </c>
    </row>
    <row r="709" spans="1:7" ht="13.5">
      <c r="A709" s="2">
        <v>707</v>
      </c>
      <c r="B709" s="2" t="s">
        <v>2357</v>
      </c>
      <c r="C709" s="2" t="s">
        <v>2358</v>
      </c>
      <c r="D709" s="2" t="s">
        <v>2359</v>
      </c>
      <c r="E709" s="2" t="str">
        <f t="shared" si="11"/>
        <v>612731******182226</v>
      </c>
      <c r="F709" s="2" t="s">
        <v>64</v>
      </c>
      <c r="G709" s="2" t="s">
        <v>54</v>
      </c>
    </row>
    <row r="710" spans="1:7" ht="13.5">
      <c r="A710" s="2">
        <v>708</v>
      </c>
      <c r="B710" s="2" t="s">
        <v>2360</v>
      </c>
      <c r="C710" s="2" t="s">
        <v>2361</v>
      </c>
      <c r="D710" s="2" t="s">
        <v>2362</v>
      </c>
      <c r="E710" s="2" t="str">
        <f t="shared" si="11"/>
        <v>612726******021221</v>
      </c>
      <c r="F710" s="2" t="s">
        <v>64</v>
      </c>
      <c r="G710" s="2" t="s">
        <v>54</v>
      </c>
    </row>
    <row r="711" spans="1:7" ht="13.5">
      <c r="A711" s="2">
        <v>709</v>
      </c>
      <c r="B711" s="2" t="s">
        <v>2363</v>
      </c>
      <c r="C711" s="2" t="s">
        <v>2364</v>
      </c>
      <c r="D711" s="2" t="s">
        <v>2365</v>
      </c>
      <c r="E711" s="2" t="str">
        <f t="shared" si="11"/>
        <v>612722******020869</v>
      </c>
      <c r="F711" s="2" t="s">
        <v>64</v>
      </c>
      <c r="G711" s="2" t="s">
        <v>54</v>
      </c>
    </row>
    <row r="712" spans="1:7" ht="13.5">
      <c r="A712" s="2">
        <v>710</v>
      </c>
      <c r="B712" s="2" t="s">
        <v>2366</v>
      </c>
      <c r="C712" s="2" t="s">
        <v>2367</v>
      </c>
      <c r="D712" s="2" t="s">
        <v>2368</v>
      </c>
      <c r="E712" s="2" t="str">
        <f t="shared" si="11"/>
        <v>612722******290887</v>
      </c>
      <c r="F712" s="2" t="s">
        <v>64</v>
      </c>
      <c r="G712" s="2" t="s">
        <v>54</v>
      </c>
    </row>
    <row r="713" spans="1:7" ht="13.5">
      <c r="A713" s="2">
        <v>711</v>
      </c>
      <c r="B713" s="2" t="s">
        <v>2369</v>
      </c>
      <c r="C713" s="2" t="s">
        <v>2370</v>
      </c>
      <c r="D713" s="2" t="s">
        <v>2371</v>
      </c>
      <c r="E713" s="2" t="str">
        <f t="shared" si="11"/>
        <v>612725******040224</v>
      </c>
      <c r="F713" s="2" t="s">
        <v>64</v>
      </c>
      <c r="G713" s="2" t="s">
        <v>54</v>
      </c>
    </row>
    <row r="714" spans="1:7" ht="13.5">
      <c r="A714" s="2">
        <v>712</v>
      </c>
      <c r="B714" s="2" t="s">
        <v>2372</v>
      </c>
      <c r="C714" s="2" t="s">
        <v>2373</v>
      </c>
      <c r="D714" s="2" t="s">
        <v>2374</v>
      </c>
      <c r="E714" s="2" t="str">
        <f t="shared" si="11"/>
        <v>612725******024824</v>
      </c>
      <c r="F714" s="2" t="s">
        <v>64</v>
      </c>
      <c r="G714" s="2" t="s">
        <v>54</v>
      </c>
    </row>
    <row r="715" spans="1:7" ht="13.5">
      <c r="A715" s="2">
        <v>713</v>
      </c>
      <c r="B715" s="2" t="s">
        <v>2375</v>
      </c>
      <c r="C715" s="2" t="s">
        <v>2376</v>
      </c>
      <c r="D715" s="2" t="s">
        <v>2377</v>
      </c>
      <c r="E715" s="2" t="str">
        <f t="shared" si="11"/>
        <v>612726******014841</v>
      </c>
      <c r="F715" s="2" t="s">
        <v>64</v>
      </c>
      <c r="G715" s="2" t="s">
        <v>54</v>
      </c>
    </row>
    <row r="716" spans="1:7" ht="13.5">
      <c r="A716" s="2">
        <v>714</v>
      </c>
      <c r="B716" s="2" t="s">
        <v>2378</v>
      </c>
      <c r="C716" s="2" t="s">
        <v>2379</v>
      </c>
      <c r="D716" s="2" t="s">
        <v>2380</v>
      </c>
      <c r="E716" s="2" t="str">
        <f t="shared" si="11"/>
        <v>612731******052680</v>
      </c>
      <c r="F716" s="2" t="s">
        <v>64</v>
      </c>
      <c r="G716" s="2" t="s">
        <v>54</v>
      </c>
    </row>
    <row r="717" spans="1:7" ht="13.5">
      <c r="A717" s="2">
        <v>715</v>
      </c>
      <c r="B717" s="2" t="s">
        <v>2381</v>
      </c>
      <c r="C717" s="2" t="s">
        <v>2382</v>
      </c>
      <c r="D717" s="2" t="s">
        <v>2383</v>
      </c>
      <c r="E717" s="2" t="str">
        <f t="shared" si="11"/>
        <v>612726******072728</v>
      </c>
      <c r="F717" s="2" t="s">
        <v>64</v>
      </c>
      <c r="G717" s="2" t="s">
        <v>54</v>
      </c>
    </row>
    <row r="718" spans="1:7" ht="13.5">
      <c r="A718" s="2">
        <v>716</v>
      </c>
      <c r="B718" s="2" t="s">
        <v>2384</v>
      </c>
      <c r="C718" s="2" t="s">
        <v>2385</v>
      </c>
      <c r="D718" s="2" t="s">
        <v>2386</v>
      </c>
      <c r="E718" s="2" t="str">
        <f t="shared" si="11"/>
        <v>612726******190921</v>
      </c>
      <c r="F718" s="2" t="s">
        <v>64</v>
      </c>
      <c r="G718" s="2" t="s">
        <v>54</v>
      </c>
    </row>
    <row r="719" spans="1:7" ht="13.5">
      <c r="A719" s="2">
        <v>717</v>
      </c>
      <c r="B719" s="2" t="s">
        <v>2387</v>
      </c>
      <c r="C719" s="2" t="s">
        <v>2388</v>
      </c>
      <c r="D719" s="2" t="s">
        <v>2389</v>
      </c>
      <c r="E719" s="2" t="str">
        <f t="shared" si="11"/>
        <v>612725******15504x</v>
      </c>
      <c r="F719" s="2" t="s">
        <v>64</v>
      </c>
      <c r="G719" s="2" t="s">
        <v>54</v>
      </c>
    </row>
    <row r="720" spans="1:7" ht="13.5">
      <c r="A720" s="2">
        <v>718</v>
      </c>
      <c r="B720" s="2" t="s">
        <v>2390</v>
      </c>
      <c r="C720" s="2" t="s">
        <v>76</v>
      </c>
      <c r="D720" s="2" t="s">
        <v>2391</v>
      </c>
      <c r="E720" s="2" t="str">
        <f t="shared" si="11"/>
        <v>612701******172222</v>
      </c>
      <c r="F720" s="2" t="s">
        <v>64</v>
      </c>
      <c r="G720" s="2" t="s">
        <v>54</v>
      </c>
    </row>
    <row r="721" spans="1:7" ht="13.5">
      <c r="A721" s="2">
        <v>719</v>
      </c>
      <c r="B721" s="2" t="s">
        <v>2392</v>
      </c>
      <c r="C721" s="2" t="s">
        <v>2393</v>
      </c>
      <c r="D721" s="2" t="s">
        <v>2394</v>
      </c>
      <c r="E721" s="2" t="str">
        <f t="shared" si="11"/>
        <v>612701******064222</v>
      </c>
      <c r="F721" s="2" t="s">
        <v>64</v>
      </c>
      <c r="G721" s="2" t="s">
        <v>54</v>
      </c>
    </row>
    <row r="722" spans="1:7" ht="13.5">
      <c r="A722" s="2">
        <v>720</v>
      </c>
      <c r="B722" s="2" t="s">
        <v>2395</v>
      </c>
      <c r="C722" s="2" t="s">
        <v>2396</v>
      </c>
      <c r="D722" s="2" t="s">
        <v>2397</v>
      </c>
      <c r="E722" s="2" t="str">
        <f t="shared" si="11"/>
        <v>612724******27202x</v>
      </c>
      <c r="F722" s="2" t="s">
        <v>64</v>
      </c>
      <c r="G722" s="2" t="s">
        <v>54</v>
      </c>
    </row>
    <row r="723" spans="1:7" ht="13.5">
      <c r="A723" s="2">
        <v>721</v>
      </c>
      <c r="B723" s="2" t="s">
        <v>2398</v>
      </c>
      <c r="C723" s="2" t="s">
        <v>2399</v>
      </c>
      <c r="D723" s="2" t="s">
        <v>2400</v>
      </c>
      <c r="E723" s="2" t="str">
        <f t="shared" si="11"/>
        <v>612724******220126</v>
      </c>
      <c r="F723" s="2" t="s">
        <v>64</v>
      </c>
      <c r="G723" s="2" t="s">
        <v>54</v>
      </c>
    </row>
    <row r="724" spans="1:7" ht="13.5">
      <c r="A724" s="2">
        <v>722</v>
      </c>
      <c r="B724" s="2" t="s">
        <v>2401</v>
      </c>
      <c r="C724" s="2" t="s">
        <v>2402</v>
      </c>
      <c r="D724" s="2" t="s">
        <v>2403</v>
      </c>
      <c r="E724" s="2" t="str">
        <f t="shared" si="11"/>
        <v>612731******112240</v>
      </c>
      <c r="F724" s="2" t="s">
        <v>64</v>
      </c>
      <c r="G724" s="2" t="s">
        <v>54</v>
      </c>
    </row>
    <row r="725" spans="1:7" ht="13.5">
      <c r="A725" s="2">
        <v>723</v>
      </c>
      <c r="B725" s="2" t="s">
        <v>2404</v>
      </c>
      <c r="C725" s="2" t="s">
        <v>2405</v>
      </c>
      <c r="D725" s="2" t="s">
        <v>2406</v>
      </c>
      <c r="E725" s="2" t="str">
        <f t="shared" si="11"/>
        <v>612727******280040</v>
      </c>
      <c r="F725" s="2" t="s">
        <v>64</v>
      </c>
      <c r="G725" s="2" t="s">
        <v>54</v>
      </c>
    </row>
    <row r="726" spans="1:7" ht="13.5">
      <c r="A726" s="2">
        <v>724</v>
      </c>
      <c r="B726" s="2" t="s">
        <v>2407</v>
      </c>
      <c r="C726" s="2" t="s">
        <v>2408</v>
      </c>
      <c r="D726" s="2" t="s">
        <v>2409</v>
      </c>
      <c r="E726" s="2" t="str">
        <f t="shared" si="11"/>
        <v>612722******030060</v>
      </c>
      <c r="F726" s="2" t="s">
        <v>64</v>
      </c>
      <c r="G726" s="2" t="s">
        <v>54</v>
      </c>
    </row>
    <row r="727" spans="1:7" ht="13.5">
      <c r="A727" s="2">
        <v>725</v>
      </c>
      <c r="B727" s="2" t="s">
        <v>2410</v>
      </c>
      <c r="C727" s="2" t="s">
        <v>354</v>
      </c>
      <c r="D727" s="2" t="s">
        <v>2411</v>
      </c>
      <c r="E727" s="2" t="str">
        <f t="shared" si="11"/>
        <v>610624******022368</v>
      </c>
      <c r="F727" s="2" t="s">
        <v>64</v>
      </c>
      <c r="G727" s="2" t="s">
        <v>54</v>
      </c>
    </row>
    <row r="728" spans="1:7" ht="13.5">
      <c r="A728" s="2">
        <v>726</v>
      </c>
      <c r="B728" s="2" t="s">
        <v>2412</v>
      </c>
      <c r="C728" s="2" t="s">
        <v>2413</v>
      </c>
      <c r="D728" s="2" t="s">
        <v>2414</v>
      </c>
      <c r="E728" s="2" t="str">
        <f t="shared" si="11"/>
        <v>612731******211424</v>
      </c>
      <c r="F728" s="2" t="s">
        <v>64</v>
      </c>
      <c r="G728" s="2" t="s">
        <v>54</v>
      </c>
    </row>
    <row r="729" spans="1:7" ht="13.5">
      <c r="A729" s="2">
        <v>727</v>
      </c>
      <c r="B729" s="2" t="s">
        <v>2415</v>
      </c>
      <c r="C729" s="2" t="s">
        <v>2416</v>
      </c>
      <c r="D729" s="2" t="s">
        <v>2417</v>
      </c>
      <c r="E729" s="2" t="str">
        <f t="shared" si="11"/>
        <v>612724******230119</v>
      </c>
      <c r="F729" s="2" t="s">
        <v>64</v>
      </c>
      <c r="G729" s="2" t="s">
        <v>54</v>
      </c>
    </row>
    <row r="730" spans="1:7" ht="13.5">
      <c r="A730" s="2">
        <v>728</v>
      </c>
      <c r="B730" s="2" t="s">
        <v>2418</v>
      </c>
      <c r="C730" s="2" t="s">
        <v>176</v>
      </c>
      <c r="D730" s="2" t="s">
        <v>2419</v>
      </c>
      <c r="E730" s="2" t="str">
        <f t="shared" si="11"/>
        <v>612701******016640</v>
      </c>
      <c r="F730" s="2" t="s">
        <v>64</v>
      </c>
      <c r="G730" s="2" t="s">
        <v>54</v>
      </c>
    </row>
    <row r="731" spans="1:7" ht="13.5">
      <c r="A731" s="2">
        <v>729</v>
      </c>
      <c r="B731" s="2" t="s">
        <v>2420</v>
      </c>
      <c r="C731" s="2" t="s">
        <v>2421</v>
      </c>
      <c r="D731" s="2" t="s">
        <v>2422</v>
      </c>
      <c r="E731" s="2" t="str">
        <f t="shared" si="11"/>
        <v>612729******260047</v>
      </c>
      <c r="F731" s="2" t="s">
        <v>64</v>
      </c>
      <c r="G731" s="2" t="s">
        <v>54</v>
      </c>
    </row>
    <row r="732" spans="1:7" ht="13.5">
      <c r="A732" s="2">
        <v>730</v>
      </c>
      <c r="B732" s="2" t="s">
        <v>2423</v>
      </c>
      <c r="C732" s="2" t="s">
        <v>2424</v>
      </c>
      <c r="D732" s="2" t="s">
        <v>2425</v>
      </c>
      <c r="E732" s="2" t="str">
        <f t="shared" si="11"/>
        <v>612727******251128</v>
      </c>
      <c r="F732" s="2" t="s">
        <v>64</v>
      </c>
      <c r="G732" s="2" t="s">
        <v>54</v>
      </c>
    </row>
    <row r="733" spans="1:7" ht="13.5">
      <c r="A733" s="2">
        <v>731</v>
      </c>
      <c r="B733" s="2" t="s">
        <v>2426</v>
      </c>
      <c r="C733" s="2" t="s">
        <v>2427</v>
      </c>
      <c r="D733" s="2" t="s">
        <v>2428</v>
      </c>
      <c r="E733" s="2" t="str">
        <f t="shared" si="11"/>
        <v>612701******052827</v>
      </c>
      <c r="F733" s="2" t="s">
        <v>64</v>
      </c>
      <c r="G733" s="2" t="s">
        <v>54</v>
      </c>
    </row>
    <row r="734" spans="1:7" ht="13.5">
      <c r="A734" s="2">
        <v>732</v>
      </c>
      <c r="B734" s="2" t="s">
        <v>2429</v>
      </c>
      <c r="C734" s="2" t="s">
        <v>367</v>
      </c>
      <c r="D734" s="2" t="s">
        <v>2430</v>
      </c>
      <c r="E734" s="2" t="str">
        <f t="shared" si="11"/>
        <v>612701******160623</v>
      </c>
      <c r="F734" s="2" t="s">
        <v>64</v>
      </c>
      <c r="G734" s="2" t="s">
        <v>54</v>
      </c>
    </row>
    <row r="735" spans="1:7" ht="13.5">
      <c r="A735" s="2">
        <v>733</v>
      </c>
      <c r="B735" s="2" t="s">
        <v>2431</v>
      </c>
      <c r="C735" s="2" t="s">
        <v>280</v>
      </c>
      <c r="D735" s="2" t="s">
        <v>2432</v>
      </c>
      <c r="E735" s="2" t="str">
        <f t="shared" si="11"/>
        <v>612725******152820</v>
      </c>
      <c r="F735" s="2" t="s">
        <v>64</v>
      </c>
      <c r="G735" s="2" t="s">
        <v>54</v>
      </c>
    </row>
    <row r="736" spans="1:7" ht="13.5">
      <c r="A736" s="2">
        <v>734</v>
      </c>
      <c r="B736" s="2" t="s">
        <v>2433</v>
      </c>
      <c r="C736" s="2" t="s">
        <v>131</v>
      </c>
      <c r="D736" s="2" t="s">
        <v>2434</v>
      </c>
      <c r="E736" s="2" t="str">
        <f t="shared" si="11"/>
        <v>612722******100260</v>
      </c>
      <c r="F736" s="2" t="s">
        <v>64</v>
      </c>
      <c r="G736" s="2" t="s">
        <v>54</v>
      </c>
    </row>
    <row r="737" spans="1:7" ht="13.5">
      <c r="A737" s="2">
        <v>735</v>
      </c>
      <c r="B737" s="2" t="s">
        <v>2435</v>
      </c>
      <c r="C737" s="2" t="s">
        <v>2436</v>
      </c>
      <c r="D737" s="2" t="s">
        <v>2437</v>
      </c>
      <c r="E737" s="2" t="str">
        <f t="shared" si="11"/>
        <v>610626******070229</v>
      </c>
      <c r="F737" s="2" t="s">
        <v>64</v>
      </c>
      <c r="G737" s="2" t="s">
        <v>54</v>
      </c>
    </row>
    <row r="738" spans="1:7" ht="13.5">
      <c r="A738" s="2">
        <v>736</v>
      </c>
      <c r="B738" s="2" t="s">
        <v>2438</v>
      </c>
      <c r="C738" s="2" t="s">
        <v>28</v>
      </c>
      <c r="D738" s="2" t="s">
        <v>2439</v>
      </c>
      <c r="E738" s="2" t="str">
        <f t="shared" si="11"/>
        <v>612701******102624</v>
      </c>
      <c r="F738" s="2" t="s">
        <v>64</v>
      </c>
      <c r="G738" s="2" t="s">
        <v>54</v>
      </c>
    </row>
    <row r="739" spans="1:7" ht="13.5">
      <c r="A739" s="2">
        <v>737</v>
      </c>
      <c r="B739" s="2" t="s">
        <v>2440</v>
      </c>
      <c r="C739" s="2" t="s">
        <v>2441</v>
      </c>
      <c r="D739" s="2" t="s">
        <v>2442</v>
      </c>
      <c r="E739" s="2" t="str">
        <f t="shared" si="11"/>
        <v>612727******296023</v>
      </c>
      <c r="F739" s="2" t="s">
        <v>64</v>
      </c>
      <c r="G739" s="2" t="s">
        <v>54</v>
      </c>
    </row>
    <row r="740" spans="1:7" ht="13.5">
      <c r="A740" s="2">
        <v>738</v>
      </c>
      <c r="B740" s="2" t="s">
        <v>2443</v>
      </c>
      <c r="C740" s="2" t="s">
        <v>2444</v>
      </c>
      <c r="D740" s="2" t="s">
        <v>2445</v>
      </c>
      <c r="E740" s="2" t="str">
        <f t="shared" si="11"/>
        <v>612701******041829</v>
      </c>
      <c r="F740" s="2" t="s">
        <v>64</v>
      </c>
      <c r="G740" s="2" t="s">
        <v>54</v>
      </c>
    </row>
    <row r="741" spans="1:7" ht="13.5">
      <c r="A741" s="2">
        <v>739</v>
      </c>
      <c r="B741" s="2" t="s">
        <v>2446</v>
      </c>
      <c r="C741" s="2" t="s">
        <v>2447</v>
      </c>
      <c r="D741" s="2" t="s">
        <v>2448</v>
      </c>
      <c r="E741" s="2" t="str">
        <f t="shared" si="11"/>
        <v>612722******13562x</v>
      </c>
      <c r="F741" s="2" t="s">
        <v>64</v>
      </c>
      <c r="G741" s="2" t="s">
        <v>54</v>
      </c>
    </row>
    <row r="742" spans="1:7" ht="13.5">
      <c r="A742" s="2">
        <v>740</v>
      </c>
      <c r="B742" s="2" t="s">
        <v>2449</v>
      </c>
      <c r="C742" s="2" t="s">
        <v>2450</v>
      </c>
      <c r="D742" s="2" t="s">
        <v>2451</v>
      </c>
      <c r="E742" s="2" t="str">
        <f t="shared" si="11"/>
        <v>612722******120920</v>
      </c>
      <c r="F742" s="2" t="s">
        <v>64</v>
      </c>
      <c r="G742" s="2" t="s">
        <v>54</v>
      </c>
    </row>
    <row r="743" spans="1:7" ht="13.5">
      <c r="A743" s="2">
        <v>741</v>
      </c>
      <c r="B743" s="2" t="s">
        <v>2452</v>
      </c>
      <c r="C743" s="2" t="s">
        <v>2453</v>
      </c>
      <c r="D743" s="2" t="s">
        <v>2454</v>
      </c>
      <c r="E743" s="2" t="str">
        <f t="shared" si="11"/>
        <v>612722******294869</v>
      </c>
      <c r="F743" s="2" t="s">
        <v>64</v>
      </c>
      <c r="G743" s="2" t="s">
        <v>54</v>
      </c>
    </row>
    <row r="744" spans="1:7" ht="13.5">
      <c r="A744" s="2">
        <v>742</v>
      </c>
      <c r="B744" s="2" t="s">
        <v>2455</v>
      </c>
      <c r="C744" s="2" t="s">
        <v>2456</v>
      </c>
      <c r="D744" s="2" t="s">
        <v>2457</v>
      </c>
      <c r="E744" s="2" t="str">
        <f t="shared" si="11"/>
        <v>612722******030869</v>
      </c>
      <c r="F744" s="2" t="s">
        <v>64</v>
      </c>
      <c r="G744" s="2" t="s">
        <v>54</v>
      </c>
    </row>
    <row r="745" spans="1:7" ht="13.5">
      <c r="A745" s="2">
        <v>743</v>
      </c>
      <c r="B745" s="2" t="s">
        <v>2458</v>
      </c>
      <c r="C745" s="2" t="s">
        <v>2459</v>
      </c>
      <c r="D745" s="2" t="s">
        <v>2460</v>
      </c>
      <c r="E745" s="2" t="str">
        <f t="shared" si="11"/>
        <v>612701******222826</v>
      </c>
      <c r="F745" s="2" t="s">
        <v>64</v>
      </c>
      <c r="G745" s="2" t="s">
        <v>54</v>
      </c>
    </row>
    <row r="746" spans="1:7" ht="13.5">
      <c r="A746" s="2">
        <v>744</v>
      </c>
      <c r="B746" s="2" t="s">
        <v>2461</v>
      </c>
      <c r="C746" s="2" t="s">
        <v>2462</v>
      </c>
      <c r="D746" s="2" t="s">
        <v>2463</v>
      </c>
      <c r="E746" s="2" t="str">
        <f t="shared" si="11"/>
        <v>612728******232823</v>
      </c>
      <c r="F746" s="2" t="s">
        <v>64</v>
      </c>
      <c r="G746" s="2" t="s">
        <v>54</v>
      </c>
    </row>
    <row r="747" spans="1:7" ht="13.5">
      <c r="A747" s="2">
        <v>745</v>
      </c>
      <c r="B747" s="2" t="s">
        <v>2464</v>
      </c>
      <c r="C747" s="2" t="s">
        <v>150</v>
      </c>
      <c r="D747" s="2" t="s">
        <v>2465</v>
      </c>
      <c r="E747" s="2" t="str">
        <f t="shared" si="11"/>
        <v>612724******161026</v>
      </c>
      <c r="F747" s="2" t="s">
        <v>64</v>
      </c>
      <c r="G747" s="2" t="s">
        <v>54</v>
      </c>
    </row>
    <row r="748" spans="1:7" ht="13.5">
      <c r="A748" s="2">
        <v>746</v>
      </c>
      <c r="B748" s="2" t="s">
        <v>2466</v>
      </c>
      <c r="C748" s="2" t="s">
        <v>113</v>
      </c>
      <c r="D748" s="2" t="s">
        <v>2467</v>
      </c>
      <c r="E748" s="2" t="str">
        <f t="shared" si="11"/>
        <v>612723******246021</v>
      </c>
      <c r="F748" s="2" t="s">
        <v>64</v>
      </c>
      <c r="G748" s="2" t="s">
        <v>54</v>
      </c>
    </row>
    <row r="749" spans="1:7" ht="13.5">
      <c r="A749" s="2">
        <v>747</v>
      </c>
      <c r="B749" s="2" t="s">
        <v>2468</v>
      </c>
      <c r="C749" s="2" t="s">
        <v>2469</v>
      </c>
      <c r="D749" s="2" t="s">
        <v>2470</v>
      </c>
      <c r="E749" s="2" t="str">
        <f t="shared" si="11"/>
        <v>612723******116820</v>
      </c>
      <c r="F749" s="2" t="s">
        <v>64</v>
      </c>
      <c r="G749" s="2" t="s">
        <v>54</v>
      </c>
    </row>
    <row r="750" spans="1:7" ht="13.5">
      <c r="A750" s="2">
        <v>748</v>
      </c>
      <c r="B750" s="2" t="s">
        <v>2471</v>
      </c>
      <c r="C750" s="2" t="s">
        <v>2472</v>
      </c>
      <c r="D750" s="2" t="s">
        <v>2473</v>
      </c>
      <c r="E750" s="2" t="str">
        <f t="shared" si="11"/>
        <v>612723******128827</v>
      </c>
      <c r="F750" s="2" t="s">
        <v>64</v>
      </c>
      <c r="G750" s="2" t="s">
        <v>54</v>
      </c>
    </row>
    <row r="751" spans="1:7" ht="13.5">
      <c r="A751" s="2">
        <v>749</v>
      </c>
      <c r="B751" s="2" t="s">
        <v>2474</v>
      </c>
      <c r="C751" s="2" t="s">
        <v>2475</v>
      </c>
      <c r="D751" s="2" t="s">
        <v>2476</v>
      </c>
      <c r="E751" s="2" t="str">
        <f t="shared" si="11"/>
        <v>612731******060084</v>
      </c>
      <c r="F751" s="2" t="s">
        <v>64</v>
      </c>
      <c r="G751" s="2" t="s">
        <v>54</v>
      </c>
    </row>
    <row r="752" spans="1:7" ht="13.5">
      <c r="A752" s="2">
        <v>750</v>
      </c>
      <c r="B752" s="2" t="s">
        <v>2477</v>
      </c>
      <c r="C752" s="2" t="s">
        <v>2478</v>
      </c>
      <c r="D752" s="2" t="s">
        <v>2479</v>
      </c>
      <c r="E752" s="2" t="str">
        <f t="shared" si="11"/>
        <v>612731******090421</v>
      </c>
      <c r="F752" s="2" t="s">
        <v>64</v>
      </c>
      <c r="G752" s="2" t="s">
        <v>54</v>
      </c>
    </row>
    <row r="753" spans="1:7" ht="13.5">
      <c r="A753" s="2">
        <v>751</v>
      </c>
      <c r="B753" s="2" t="s">
        <v>2480</v>
      </c>
      <c r="C753" s="2" t="s">
        <v>2481</v>
      </c>
      <c r="D753" s="2" t="s">
        <v>2482</v>
      </c>
      <c r="E753" s="2" t="str">
        <f t="shared" si="11"/>
        <v>612525******283383</v>
      </c>
      <c r="F753" s="2" t="s">
        <v>64</v>
      </c>
      <c r="G753" s="2" t="s">
        <v>54</v>
      </c>
    </row>
    <row r="754" spans="1:7" ht="13.5">
      <c r="A754" s="2">
        <v>752</v>
      </c>
      <c r="B754" s="2" t="s">
        <v>2483</v>
      </c>
      <c r="C754" s="2" t="s">
        <v>2484</v>
      </c>
      <c r="D754" s="2" t="s">
        <v>2485</v>
      </c>
      <c r="E754" s="2" t="str">
        <f t="shared" si="11"/>
        <v>612731******070427</v>
      </c>
      <c r="F754" s="2" t="s">
        <v>64</v>
      </c>
      <c r="G754" s="2" t="s">
        <v>54</v>
      </c>
    </row>
    <row r="755" spans="1:7" ht="13.5">
      <c r="A755" s="2">
        <v>753</v>
      </c>
      <c r="B755" s="2" t="s">
        <v>2486</v>
      </c>
      <c r="C755" s="2" t="s">
        <v>329</v>
      </c>
      <c r="D755" s="2" t="s">
        <v>2487</v>
      </c>
      <c r="E755" s="2" t="str">
        <f t="shared" si="11"/>
        <v>612731******261824</v>
      </c>
      <c r="F755" s="2" t="s">
        <v>64</v>
      </c>
      <c r="G755" s="2" t="s">
        <v>54</v>
      </c>
    </row>
    <row r="756" spans="1:7" ht="13.5">
      <c r="A756" s="2">
        <v>754</v>
      </c>
      <c r="B756" s="2" t="s">
        <v>2488</v>
      </c>
      <c r="C756" s="2" t="s">
        <v>2489</v>
      </c>
      <c r="D756" s="2" t="s">
        <v>2490</v>
      </c>
      <c r="E756" s="2" t="str">
        <f t="shared" si="11"/>
        <v>612723******294829</v>
      </c>
      <c r="F756" s="2" t="s">
        <v>64</v>
      </c>
      <c r="G756" s="2" t="s">
        <v>54</v>
      </c>
    </row>
    <row r="757" spans="1:7" ht="13.5">
      <c r="A757" s="2">
        <v>755</v>
      </c>
      <c r="B757" s="2" t="s">
        <v>2491</v>
      </c>
      <c r="C757" s="2" t="s">
        <v>2492</v>
      </c>
      <c r="D757" s="2" t="s">
        <v>2493</v>
      </c>
      <c r="E757" s="2" t="str">
        <f t="shared" si="11"/>
        <v>330482******200627</v>
      </c>
      <c r="F757" s="2" t="s">
        <v>64</v>
      </c>
      <c r="G757" s="2" t="s">
        <v>54</v>
      </c>
    </row>
    <row r="758" spans="1:7" ht="13.5">
      <c r="A758" s="2">
        <v>756</v>
      </c>
      <c r="B758" s="2" t="s">
        <v>2494</v>
      </c>
      <c r="C758" s="2" t="s">
        <v>2495</v>
      </c>
      <c r="D758" s="2" t="s">
        <v>2496</v>
      </c>
      <c r="E758" s="2" t="str">
        <f t="shared" si="11"/>
        <v>612722******110865</v>
      </c>
      <c r="F758" s="2" t="s">
        <v>64</v>
      </c>
      <c r="G758" s="2" t="s">
        <v>54</v>
      </c>
    </row>
    <row r="759" spans="1:7" ht="13.5">
      <c r="A759" s="2">
        <v>757</v>
      </c>
      <c r="B759" s="2" t="s">
        <v>2497</v>
      </c>
      <c r="C759" s="2" t="s">
        <v>2002</v>
      </c>
      <c r="D759" s="2" t="s">
        <v>2498</v>
      </c>
      <c r="E759" s="2" t="str">
        <f t="shared" si="11"/>
        <v>612722******171649</v>
      </c>
      <c r="F759" s="2" t="s">
        <v>64</v>
      </c>
      <c r="G759" s="2" t="s">
        <v>54</v>
      </c>
    </row>
    <row r="760" spans="1:7" ht="13.5">
      <c r="A760" s="2">
        <v>758</v>
      </c>
      <c r="B760" s="2" t="s">
        <v>2499</v>
      </c>
      <c r="C760" s="2" t="s">
        <v>2500</v>
      </c>
      <c r="D760" s="2" t="s">
        <v>2501</v>
      </c>
      <c r="E760" s="2" t="str">
        <f t="shared" si="11"/>
        <v>612727******135123</v>
      </c>
      <c r="F760" s="2" t="s">
        <v>64</v>
      </c>
      <c r="G760" s="2" t="s">
        <v>54</v>
      </c>
    </row>
    <row r="761" spans="1:7" ht="13.5">
      <c r="A761" s="2">
        <v>759</v>
      </c>
      <c r="B761" s="2" t="s">
        <v>2502</v>
      </c>
      <c r="C761" s="2" t="s">
        <v>2503</v>
      </c>
      <c r="D761" s="2" t="s">
        <v>2504</v>
      </c>
      <c r="E761" s="2" t="str">
        <f t="shared" si="11"/>
        <v>612725******100223</v>
      </c>
      <c r="F761" s="2" t="s">
        <v>64</v>
      </c>
      <c r="G761" s="2" t="s">
        <v>54</v>
      </c>
    </row>
    <row r="762" spans="1:7" ht="13.5">
      <c r="A762" s="2">
        <v>760</v>
      </c>
      <c r="B762" s="2" t="s">
        <v>2505</v>
      </c>
      <c r="C762" s="2" t="s">
        <v>2506</v>
      </c>
      <c r="D762" s="2" t="s">
        <v>2507</v>
      </c>
      <c r="E762" s="2" t="str">
        <f t="shared" si="11"/>
        <v>612726******291221</v>
      </c>
      <c r="F762" s="2" t="s">
        <v>64</v>
      </c>
      <c r="G762" s="2" t="s">
        <v>54</v>
      </c>
    </row>
    <row r="763" spans="1:7" ht="13.5">
      <c r="A763" s="2">
        <v>761</v>
      </c>
      <c r="B763" s="2" t="s">
        <v>2508</v>
      </c>
      <c r="C763" s="2" t="s">
        <v>2509</v>
      </c>
      <c r="D763" s="2" t="s">
        <v>2510</v>
      </c>
      <c r="E763" s="2" t="str">
        <f t="shared" si="11"/>
        <v>610526******042529</v>
      </c>
      <c r="F763" s="2" t="s">
        <v>64</v>
      </c>
      <c r="G763" s="2" t="s">
        <v>54</v>
      </c>
    </row>
    <row r="764" spans="1:7" ht="13.5">
      <c r="A764" s="2">
        <v>762</v>
      </c>
      <c r="B764" s="2" t="s">
        <v>2511</v>
      </c>
      <c r="C764" s="2" t="s">
        <v>2512</v>
      </c>
      <c r="D764" s="2" t="s">
        <v>2513</v>
      </c>
      <c r="E764" s="2" t="str">
        <f t="shared" si="11"/>
        <v>612731******220041</v>
      </c>
      <c r="F764" s="2" t="s">
        <v>64</v>
      </c>
      <c r="G764" s="2" t="s">
        <v>54</v>
      </c>
    </row>
    <row r="765" spans="1:7" ht="13.5">
      <c r="A765" s="2">
        <v>763</v>
      </c>
      <c r="B765" s="2" t="s">
        <v>2514</v>
      </c>
      <c r="C765" s="2" t="s">
        <v>2515</v>
      </c>
      <c r="D765" s="2" t="s">
        <v>2516</v>
      </c>
      <c r="E765" s="2" t="str">
        <f t="shared" si="11"/>
        <v>612731******200428</v>
      </c>
      <c r="F765" s="2" t="s">
        <v>64</v>
      </c>
      <c r="G765" s="2" t="s">
        <v>54</v>
      </c>
    </row>
    <row r="766" spans="1:7" ht="13.5">
      <c r="A766" s="2">
        <v>764</v>
      </c>
      <c r="B766" s="2" t="s">
        <v>2517</v>
      </c>
      <c r="C766" s="2" t="s">
        <v>2518</v>
      </c>
      <c r="D766" s="2" t="s">
        <v>2519</v>
      </c>
      <c r="E766" s="2" t="str">
        <f t="shared" si="11"/>
        <v>141124******260128</v>
      </c>
      <c r="F766" s="2" t="s">
        <v>64</v>
      </c>
      <c r="G766" s="2" t="s">
        <v>54</v>
      </c>
    </row>
    <row r="767" spans="1:7" ht="13.5">
      <c r="A767" s="2">
        <v>765</v>
      </c>
      <c r="B767" s="2" t="s">
        <v>2520</v>
      </c>
      <c r="C767" s="2" t="s">
        <v>2521</v>
      </c>
      <c r="D767" s="2" t="s">
        <v>2522</v>
      </c>
      <c r="E767" s="2" t="str">
        <f t="shared" si="11"/>
        <v>612729******091220</v>
      </c>
      <c r="F767" s="2" t="s">
        <v>64</v>
      </c>
      <c r="G767" s="2" t="s">
        <v>54</v>
      </c>
    </row>
    <row r="768" spans="1:7" ht="13.5">
      <c r="A768" s="2">
        <v>766</v>
      </c>
      <c r="B768" s="2" t="s">
        <v>2523</v>
      </c>
      <c r="C768" s="2" t="s">
        <v>2524</v>
      </c>
      <c r="D768" s="2" t="s">
        <v>2525</v>
      </c>
      <c r="E768" s="2" t="str">
        <f t="shared" si="11"/>
        <v>612729******200085</v>
      </c>
      <c r="F768" s="2" t="s">
        <v>64</v>
      </c>
      <c r="G768" s="2" t="s">
        <v>54</v>
      </c>
    </row>
    <row r="769" spans="1:7" ht="13.5">
      <c r="A769" s="2">
        <v>767</v>
      </c>
      <c r="B769" s="2" t="s">
        <v>2526</v>
      </c>
      <c r="C769" s="2" t="s">
        <v>132</v>
      </c>
      <c r="D769" s="2" t="s">
        <v>2527</v>
      </c>
      <c r="E769" s="2" t="str">
        <f t="shared" si="11"/>
        <v>612732******284829</v>
      </c>
      <c r="F769" s="2" t="s">
        <v>64</v>
      </c>
      <c r="G769" s="2" t="s">
        <v>54</v>
      </c>
    </row>
    <row r="770" spans="1:7" ht="13.5">
      <c r="A770" s="2">
        <v>768</v>
      </c>
      <c r="B770" s="2" t="s">
        <v>2528</v>
      </c>
      <c r="C770" s="2" t="s">
        <v>2529</v>
      </c>
      <c r="D770" s="2" t="s">
        <v>2530</v>
      </c>
      <c r="E770" s="2" t="str">
        <f t="shared" si="11"/>
        <v>612732******090048</v>
      </c>
      <c r="F770" s="2" t="s">
        <v>64</v>
      </c>
      <c r="G770" s="2" t="s">
        <v>54</v>
      </c>
    </row>
    <row r="771" spans="1:7" ht="13.5">
      <c r="A771" s="2">
        <v>769</v>
      </c>
      <c r="B771" s="2" t="s">
        <v>2531</v>
      </c>
      <c r="C771" s="2" t="s">
        <v>2532</v>
      </c>
      <c r="D771" s="2" t="s">
        <v>2533</v>
      </c>
      <c r="E771" s="2" t="str">
        <f t="shared" si="11"/>
        <v>612732******050329</v>
      </c>
      <c r="F771" s="2" t="s">
        <v>64</v>
      </c>
      <c r="G771" s="2" t="s">
        <v>54</v>
      </c>
    </row>
    <row r="772" spans="1:7" ht="13.5">
      <c r="A772" s="2">
        <v>770</v>
      </c>
      <c r="B772" s="2" t="s">
        <v>2534</v>
      </c>
      <c r="C772" s="2" t="s">
        <v>2535</v>
      </c>
      <c r="D772" s="2" t="s">
        <v>2536</v>
      </c>
      <c r="E772" s="2" t="str">
        <f aca="true" t="shared" si="12" ref="E772:E835">REPLACE(D772,7,6,"******")</f>
        <v>612730******090622</v>
      </c>
      <c r="F772" s="2" t="s">
        <v>64</v>
      </c>
      <c r="G772" s="2" t="s">
        <v>54</v>
      </c>
    </row>
    <row r="773" spans="1:7" ht="13.5">
      <c r="A773" s="2">
        <v>771</v>
      </c>
      <c r="B773" s="2" t="s">
        <v>2537</v>
      </c>
      <c r="C773" s="2" t="s">
        <v>2538</v>
      </c>
      <c r="D773" s="2" t="s">
        <v>2539</v>
      </c>
      <c r="E773" s="2" t="str">
        <f t="shared" si="12"/>
        <v>612730******110223</v>
      </c>
      <c r="F773" s="2" t="s">
        <v>64</v>
      </c>
      <c r="G773" s="2" t="s">
        <v>54</v>
      </c>
    </row>
    <row r="774" spans="1:7" ht="13.5">
      <c r="A774" s="2">
        <v>772</v>
      </c>
      <c r="B774" s="2" t="s">
        <v>2540</v>
      </c>
      <c r="C774" s="2" t="s">
        <v>2541</v>
      </c>
      <c r="D774" s="2" t="s">
        <v>2542</v>
      </c>
      <c r="E774" s="2" t="str">
        <f t="shared" si="12"/>
        <v>612730******140720</v>
      </c>
      <c r="F774" s="2" t="s">
        <v>64</v>
      </c>
      <c r="G774" s="2" t="s">
        <v>54</v>
      </c>
    </row>
    <row r="775" spans="1:7" ht="13.5">
      <c r="A775" s="2">
        <v>773</v>
      </c>
      <c r="B775" s="2" t="s">
        <v>2543</v>
      </c>
      <c r="C775" s="2" t="s">
        <v>2544</v>
      </c>
      <c r="D775" s="2" t="s">
        <v>2545</v>
      </c>
      <c r="E775" s="2" t="str">
        <f t="shared" si="12"/>
        <v>612730******040540</v>
      </c>
      <c r="F775" s="2" t="s">
        <v>64</v>
      </c>
      <c r="G775" s="2" t="s">
        <v>54</v>
      </c>
    </row>
    <row r="776" spans="1:7" ht="13.5">
      <c r="A776" s="2">
        <v>774</v>
      </c>
      <c r="B776" s="2" t="s">
        <v>2546</v>
      </c>
      <c r="C776" s="2" t="s">
        <v>2547</v>
      </c>
      <c r="D776" s="2" t="s">
        <v>2548</v>
      </c>
      <c r="E776" s="2" t="str">
        <f t="shared" si="12"/>
        <v>612730******100724</v>
      </c>
      <c r="F776" s="2" t="s">
        <v>64</v>
      </c>
      <c r="G776" s="2" t="s">
        <v>54</v>
      </c>
    </row>
    <row r="777" spans="1:7" ht="13.5">
      <c r="A777" s="2">
        <v>775</v>
      </c>
      <c r="B777" s="2" t="s">
        <v>2549</v>
      </c>
      <c r="C777" s="2" t="s">
        <v>2550</v>
      </c>
      <c r="D777" s="2" t="s">
        <v>2551</v>
      </c>
      <c r="E777" s="2" t="str">
        <f t="shared" si="12"/>
        <v>612727******100827</v>
      </c>
      <c r="F777" s="2" t="s">
        <v>64</v>
      </c>
      <c r="G777" s="2" t="s">
        <v>54</v>
      </c>
    </row>
    <row r="778" spans="1:7" ht="13.5">
      <c r="A778" s="2">
        <v>776</v>
      </c>
      <c r="B778" s="2" t="s">
        <v>2552</v>
      </c>
      <c r="C778" s="2" t="s">
        <v>2553</v>
      </c>
      <c r="D778" s="2" t="s">
        <v>2554</v>
      </c>
      <c r="E778" s="2" t="str">
        <f t="shared" si="12"/>
        <v>612727******213323</v>
      </c>
      <c r="F778" s="2" t="s">
        <v>64</v>
      </c>
      <c r="G778" s="2" t="s">
        <v>54</v>
      </c>
    </row>
    <row r="779" spans="1:7" ht="13.5">
      <c r="A779" s="2">
        <v>777</v>
      </c>
      <c r="B779" s="2" t="s">
        <v>2555</v>
      </c>
      <c r="C779" s="2" t="s">
        <v>248</v>
      </c>
      <c r="D779" s="2" t="s">
        <v>2556</v>
      </c>
      <c r="E779" s="2" t="str">
        <f t="shared" si="12"/>
        <v>612727******255469</v>
      </c>
      <c r="F779" s="2" t="s">
        <v>64</v>
      </c>
      <c r="G779" s="2" t="s">
        <v>54</v>
      </c>
    </row>
    <row r="780" spans="1:7" ht="13.5">
      <c r="A780" s="2">
        <v>778</v>
      </c>
      <c r="B780" s="2" t="s">
        <v>2557</v>
      </c>
      <c r="C780" s="2" t="s">
        <v>2558</v>
      </c>
      <c r="D780" s="2" t="s">
        <v>2559</v>
      </c>
      <c r="E780" s="2" t="str">
        <f t="shared" si="12"/>
        <v>612727******177169</v>
      </c>
      <c r="F780" s="2" t="s">
        <v>64</v>
      </c>
      <c r="G780" s="2" t="s">
        <v>54</v>
      </c>
    </row>
    <row r="781" spans="1:7" ht="13.5">
      <c r="A781" s="2">
        <v>779</v>
      </c>
      <c r="B781" s="2" t="s">
        <v>2560</v>
      </c>
      <c r="C781" s="2" t="s">
        <v>2561</v>
      </c>
      <c r="D781" s="2" t="s">
        <v>2562</v>
      </c>
      <c r="E781" s="2" t="str">
        <f t="shared" si="12"/>
        <v>612728******120221</v>
      </c>
      <c r="F781" s="2" t="s">
        <v>64</v>
      </c>
      <c r="G781" s="2" t="s">
        <v>54</v>
      </c>
    </row>
    <row r="782" spans="1:7" ht="13.5">
      <c r="A782" s="2">
        <v>780</v>
      </c>
      <c r="B782" s="2" t="s">
        <v>2563</v>
      </c>
      <c r="C782" s="2" t="s">
        <v>2564</v>
      </c>
      <c r="D782" s="2" t="s">
        <v>2565</v>
      </c>
      <c r="E782" s="2" t="str">
        <f t="shared" si="12"/>
        <v>612728******110249</v>
      </c>
      <c r="F782" s="2" t="s">
        <v>64</v>
      </c>
      <c r="G782" s="2" t="s">
        <v>54</v>
      </c>
    </row>
    <row r="783" spans="1:7" ht="13.5">
      <c r="A783" s="2">
        <v>781</v>
      </c>
      <c r="B783" s="2" t="s">
        <v>2566</v>
      </c>
      <c r="C783" s="2" t="s">
        <v>2567</v>
      </c>
      <c r="D783" s="2" t="s">
        <v>2568</v>
      </c>
      <c r="E783" s="2" t="str">
        <f t="shared" si="12"/>
        <v>612727******205728</v>
      </c>
      <c r="F783" s="2" t="s">
        <v>64</v>
      </c>
      <c r="G783" s="2" t="s">
        <v>54</v>
      </c>
    </row>
    <row r="784" spans="1:7" ht="13.5">
      <c r="A784" s="2">
        <v>782</v>
      </c>
      <c r="B784" s="2" t="s">
        <v>2569</v>
      </c>
      <c r="C784" s="2" t="s">
        <v>2570</v>
      </c>
      <c r="D784" s="2" t="s">
        <v>2571</v>
      </c>
      <c r="E784" s="2" t="str">
        <f t="shared" si="12"/>
        <v>612727******073627</v>
      </c>
      <c r="F784" s="2" t="s">
        <v>64</v>
      </c>
      <c r="G784" s="2" t="s">
        <v>54</v>
      </c>
    </row>
    <row r="785" spans="1:7" ht="13.5">
      <c r="A785" s="2">
        <v>783</v>
      </c>
      <c r="B785" s="2" t="s">
        <v>2572</v>
      </c>
      <c r="C785" s="2" t="s">
        <v>2573</v>
      </c>
      <c r="D785" s="2" t="s">
        <v>2574</v>
      </c>
      <c r="E785" s="2" t="str">
        <f t="shared" si="12"/>
        <v>612727******090021</v>
      </c>
      <c r="F785" s="2" t="s">
        <v>64</v>
      </c>
      <c r="G785" s="2" t="s">
        <v>54</v>
      </c>
    </row>
    <row r="786" spans="1:7" ht="13.5">
      <c r="A786" s="2">
        <v>784</v>
      </c>
      <c r="B786" s="2" t="s">
        <v>2575</v>
      </c>
      <c r="C786" s="2" t="s">
        <v>2576</v>
      </c>
      <c r="D786" s="2" t="s">
        <v>2577</v>
      </c>
      <c r="E786" s="2" t="str">
        <f t="shared" si="12"/>
        <v>612601******241621</v>
      </c>
      <c r="F786" s="2" t="s">
        <v>64</v>
      </c>
      <c r="G786" s="2" t="s">
        <v>54</v>
      </c>
    </row>
    <row r="787" spans="1:7" ht="13.5">
      <c r="A787" s="2">
        <v>785</v>
      </c>
      <c r="B787" s="2" t="s">
        <v>2578</v>
      </c>
      <c r="C787" s="2" t="s">
        <v>2579</v>
      </c>
      <c r="D787" s="2" t="s">
        <v>2580</v>
      </c>
      <c r="E787" s="2" t="str">
        <f t="shared" si="12"/>
        <v>612729******162724</v>
      </c>
      <c r="F787" s="2" t="s">
        <v>64</v>
      </c>
      <c r="G787" s="2" t="s">
        <v>54</v>
      </c>
    </row>
    <row r="788" spans="1:7" ht="13.5">
      <c r="A788" s="2">
        <v>786</v>
      </c>
      <c r="B788" s="2" t="s">
        <v>2581</v>
      </c>
      <c r="C788" s="2" t="s">
        <v>2582</v>
      </c>
      <c r="D788" s="2" t="s">
        <v>2583</v>
      </c>
      <c r="E788" s="2" t="str">
        <f t="shared" si="12"/>
        <v>612722******045886</v>
      </c>
      <c r="F788" s="2" t="s">
        <v>64</v>
      </c>
      <c r="G788" s="2" t="s">
        <v>54</v>
      </c>
    </row>
    <row r="789" spans="1:7" ht="13.5">
      <c r="A789" s="2">
        <v>787</v>
      </c>
      <c r="B789" s="2" t="s">
        <v>2584</v>
      </c>
      <c r="C789" s="2" t="s">
        <v>2585</v>
      </c>
      <c r="D789" s="2" t="s">
        <v>2586</v>
      </c>
      <c r="E789" s="2" t="str">
        <f t="shared" si="12"/>
        <v>612722******260860</v>
      </c>
      <c r="F789" s="2" t="s">
        <v>64</v>
      </c>
      <c r="G789" s="2" t="s">
        <v>54</v>
      </c>
    </row>
    <row r="790" spans="1:7" ht="13.5">
      <c r="A790" s="2">
        <v>788</v>
      </c>
      <c r="B790" s="2" t="s">
        <v>2587</v>
      </c>
      <c r="C790" s="2" t="s">
        <v>2588</v>
      </c>
      <c r="D790" s="2" t="s">
        <v>2589</v>
      </c>
      <c r="E790" s="2" t="str">
        <f t="shared" si="12"/>
        <v>612722******133368</v>
      </c>
      <c r="F790" s="2" t="s">
        <v>64</v>
      </c>
      <c r="G790" s="2" t="s">
        <v>54</v>
      </c>
    </row>
    <row r="791" spans="1:7" ht="13.5">
      <c r="A791" s="2">
        <v>789</v>
      </c>
      <c r="B791" s="2" t="s">
        <v>2590</v>
      </c>
      <c r="C791" s="2" t="s">
        <v>2591</v>
      </c>
      <c r="D791" s="2" t="s">
        <v>2592</v>
      </c>
      <c r="E791" s="2" t="str">
        <f t="shared" si="12"/>
        <v>612722******01416x</v>
      </c>
      <c r="F791" s="2" t="s">
        <v>64</v>
      </c>
      <c r="G791" s="2" t="s">
        <v>54</v>
      </c>
    </row>
    <row r="792" spans="1:7" ht="13.5">
      <c r="A792" s="2">
        <v>790</v>
      </c>
      <c r="B792" s="2" t="s">
        <v>2593</v>
      </c>
      <c r="C792" s="2" t="s">
        <v>2594</v>
      </c>
      <c r="D792" s="2" t="s">
        <v>2595</v>
      </c>
      <c r="E792" s="2" t="str">
        <f t="shared" si="12"/>
        <v>612722******271867</v>
      </c>
      <c r="F792" s="2" t="s">
        <v>64</v>
      </c>
      <c r="G792" s="2" t="s">
        <v>54</v>
      </c>
    </row>
    <row r="793" spans="1:7" ht="13.5">
      <c r="A793" s="2">
        <v>791</v>
      </c>
      <c r="B793" s="2" t="s">
        <v>2596</v>
      </c>
      <c r="C793" s="2" t="s">
        <v>94</v>
      </c>
      <c r="D793" s="2" t="s">
        <v>2597</v>
      </c>
      <c r="E793" s="2" t="str">
        <f t="shared" si="12"/>
        <v>612722******103560</v>
      </c>
      <c r="F793" s="2" t="s">
        <v>64</v>
      </c>
      <c r="G793" s="2" t="s">
        <v>54</v>
      </c>
    </row>
    <row r="794" spans="1:7" ht="13.5">
      <c r="A794" s="2">
        <v>792</v>
      </c>
      <c r="B794" s="2" t="s">
        <v>2598</v>
      </c>
      <c r="C794" s="2" t="s">
        <v>2599</v>
      </c>
      <c r="D794" s="2" t="s">
        <v>2600</v>
      </c>
      <c r="E794" s="2" t="str">
        <f t="shared" si="12"/>
        <v>612722******115127</v>
      </c>
      <c r="F794" s="2" t="s">
        <v>64</v>
      </c>
      <c r="G794" s="2" t="s">
        <v>54</v>
      </c>
    </row>
    <row r="795" spans="1:7" ht="13.5">
      <c r="A795" s="2">
        <v>793</v>
      </c>
      <c r="B795" s="2" t="s">
        <v>2601</v>
      </c>
      <c r="C795" s="2" t="s">
        <v>2602</v>
      </c>
      <c r="D795" s="2" t="s">
        <v>2603</v>
      </c>
      <c r="E795" s="2" t="str">
        <f t="shared" si="12"/>
        <v>612722******201365</v>
      </c>
      <c r="F795" s="2" t="s">
        <v>64</v>
      </c>
      <c r="G795" s="2" t="s">
        <v>54</v>
      </c>
    </row>
    <row r="796" spans="1:7" ht="13.5">
      <c r="A796" s="2">
        <v>794</v>
      </c>
      <c r="B796" s="2" t="s">
        <v>2604</v>
      </c>
      <c r="C796" s="2" t="s">
        <v>2605</v>
      </c>
      <c r="D796" s="2" t="s">
        <v>2606</v>
      </c>
      <c r="E796" s="2" t="str">
        <f t="shared" si="12"/>
        <v>612722******205361</v>
      </c>
      <c r="F796" s="2" t="s">
        <v>64</v>
      </c>
      <c r="G796" s="2" t="s">
        <v>54</v>
      </c>
    </row>
    <row r="797" spans="1:7" ht="13.5">
      <c r="A797" s="2">
        <v>795</v>
      </c>
      <c r="B797" s="2" t="s">
        <v>2607</v>
      </c>
      <c r="C797" s="2" t="s">
        <v>316</v>
      </c>
      <c r="D797" s="2" t="s">
        <v>2608</v>
      </c>
      <c r="E797" s="2" t="str">
        <f t="shared" si="12"/>
        <v>612722******085125</v>
      </c>
      <c r="F797" s="2" t="s">
        <v>64</v>
      </c>
      <c r="G797" s="2" t="s">
        <v>54</v>
      </c>
    </row>
    <row r="798" spans="1:7" ht="13.5">
      <c r="A798" s="2">
        <v>796</v>
      </c>
      <c r="B798" s="2" t="s">
        <v>2609</v>
      </c>
      <c r="C798" s="2" t="s">
        <v>2610</v>
      </c>
      <c r="D798" s="2" t="s">
        <v>2611</v>
      </c>
      <c r="E798" s="2" t="str">
        <f t="shared" si="12"/>
        <v>612722******20188x</v>
      </c>
      <c r="F798" s="2" t="s">
        <v>64</v>
      </c>
      <c r="G798" s="2" t="s">
        <v>54</v>
      </c>
    </row>
    <row r="799" spans="1:7" ht="13.5">
      <c r="A799" s="2">
        <v>797</v>
      </c>
      <c r="B799" s="2" t="s">
        <v>2612</v>
      </c>
      <c r="C799" s="2" t="s">
        <v>2613</v>
      </c>
      <c r="D799" s="2" t="s">
        <v>2614</v>
      </c>
      <c r="E799" s="2" t="str">
        <f t="shared" si="12"/>
        <v>612722******18512x</v>
      </c>
      <c r="F799" s="2" t="s">
        <v>64</v>
      </c>
      <c r="G799" s="2" t="s">
        <v>54</v>
      </c>
    </row>
    <row r="800" spans="1:7" ht="13.5">
      <c r="A800" s="2">
        <v>798</v>
      </c>
      <c r="B800" s="2" t="s">
        <v>2615</v>
      </c>
      <c r="C800" s="2" t="s">
        <v>2616</v>
      </c>
      <c r="D800" s="2" t="s">
        <v>2617</v>
      </c>
      <c r="E800" s="2" t="str">
        <f t="shared" si="12"/>
        <v>612731******182686</v>
      </c>
      <c r="F800" s="2" t="s">
        <v>64</v>
      </c>
      <c r="G800" s="2" t="s">
        <v>54</v>
      </c>
    </row>
    <row r="801" spans="1:7" ht="13.5">
      <c r="A801" s="2">
        <v>799</v>
      </c>
      <c r="B801" s="2" t="s">
        <v>2618</v>
      </c>
      <c r="C801" s="2" t="s">
        <v>2619</v>
      </c>
      <c r="D801" s="2" t="s">
        <v>2620</v>
      </c>
      <c r="E801" s="2" t="str">
        <f t="shared" si="12"/>
        <v>612701******131221</v>
      </c>
      <c r="F801" s="2" t="s">
        <v>64</v>
      </c>
      <c r="G801" s="2" t="s">
        <v>54</v>
      </c>
    </row>
    <row r="802" spans="1:7" ht="13.5">
      <c r="A802" s="2">
        <v>800</v>
      </c>
      <c r="B802" s="2" t="s">
        <v>2621</v>
      </c>
      <c r="C802" s="2" t="s">
        <v>99</v>
      </c>
      <c r="D802" s="2" t="s">
        <v>2622</v>
      </c>
      <c r="E802" s="2" t="str">
        <f t="shared" si="12"/>
        <v>612727******254524</v>
      </c>
      <c r="F802" s="2" t="s">
        <v>64</v>
      </c>
      <c r="G802" s="2" t="s">
        <v>54</v>
      </c>
    </row>
    <row r="803" spans="1:7" ht="13.5">
      <c r="A803" s="2">
        <v>801</v>
      </c>
      <c r="B803" s="2" t="s">
        <v>2623</v>
      </c>
      <c r="C803" s="2" t="s">
        <v>2624</v>
      </c>
      <c r="D803" s="2" t="s">
        <v>2625</v>
      </c>
      <c r="E803" s="2" t="str">
        <f t="shared" si="12"/>
        <v>612701******012645</v>
      </c>
      <c r="F803" s="2" t="s">
        <v>64</v>
      </c>
      <c r="G803" s="2" t="s">
        <v>54</v>
      </c>
    </row>
    <row r="804" spans="1:7" ht="13.5">
      <c r="A804" s="2">
        <v>802</v>
      </c>
      <c r="B804" s="2" t="s">
        <v>2626</v>
      </c>
      <c r="C804" s="2" t="s">
        <v>150</v>
      </c>
      <c r="D804" s="2" t="s">
        <v>2627</v>
      </c>
      <c r="E804" s="2" t="str">
        <f t="shared" si="12"/>
        <v>612726******150046</v>
      </c>
      <c r="F804" s="2" t="s">
        <v>64</v>
      </c>
      <c r="G804" s="2" t="s">
        <v>54</v>
      </c>
    </row>
    <row r="805" spans="1:7" ht="13.5">
      <c r="A805" s="2">
        <v>803</v>
      </c>
      <c r="B805" s="2" t="s">
        <v>2628</v>
      </c>
      <c r="C805" s="2" t="s">
        <v>2629</v>
      </c>
      <c r="D805" s="2" t="s">
        <v>2630</v>
      </c>
      <c r="E805" s="2" t="str">
        <f t="shared" si="12"/>
        <v>612726******041514</v>
      </c>
      <c r="F805" s="2" t="s">
        <v>64</v>
      </c>
      <c r="G805" s="2" t="s">
        <v>54</v>
      </c>
    </row>
    <row r="806" spans="1:7" ht="13.5">
      <c r="A806" s="2">
        <v>804</v>
      </c>
      <c r="B806" s="2" t="s">
        <v>2631</v>
      </c>
      <c r="C806" s="2" t="s">
        <v>2632</v>
      </c>
      <c r="D806" s="2" t="s">
        <v>2633</v>
      </c>
      <c r="E806" s="2" t="str">
        <f t="shared" si="12"/>
        <v>612726******251825</v>
      </c>
      <c r="F806" s="2" t="s">
        <v>64</v>
      </c>
      <c r="G806" s="2" t="s">
        <v>54</v>
      </c>
    </row>
    <row r="807" spans="1:7" ht="13.5">
      <c r="A807" s="2">
        <v>805</v>
      </c>
      <c r="B807" s="2" t="s">
        <v>2634</v>
      </c>
      <c r="C807" s="2" t="s">
        <v>2635</v>
      </c>
      <c r="D807" s="2" t="s">
        <v>2636</v>
      </c>
      <c r="E807" s="2" t="str">
        <f t="shared" si="12"/>
        <v>141125******270108</v>
      </c>
      <c r="F807" s="2" t="s">
        <v>64</v>
      </c>
      <c r="G807" s="2" t="s">
        <v>54</v>
      </c>
    </row>
    <row r="808" spans="1:7" ht="13.5">
      <c r="A808" s="2">
        <v>806</v>
      </c>
      <c r="B808" s="2" t="s">
        <v>2637</v>
      </c>
      <c r="C808" s="2" t="s">
        <v>2638</v>
      </c>
      <c r="D808" s="2" t="s">
        <v>2639</v>
      </c>
      <c r="E808" s="2" t="str">
        <f t="shared" si="12"/>
        <v>612731******191427</v>
      </c>
      <c r="F808" s="2" t="s">
        <v>64</v>
      </c>
      <c r="G808" s="2" t="s">
        <v>54</v>
      </c>
    </row>
    <row r="809" spans="1:7" ht="13.5">
      <c r="A809" s="2">
        <v>807</v>
      </c>
      <c r="B809" s="2" t="s">
        <v>2640</v>
      </c>
      <c r="C809" s="2" t="s">
        <v>2641</v>
      </c>
      <c r="D809" s="2" t="s">
        <v>2642</v>
      </c>
      <c r="E809" s="2" t="str">
        <f t="shared" si="12"/>
        <v>612726******091221</v>
      </c>
      <c r="F809" s="2" t="s">
        <v>64</v>
      </c>
      <c r="G809" s="2" t="s">
        <v>54</v>
      </c>
    </row>
    <row r="810" spans="1:7" ht="13.5">
      <c r="A810" s="2">
        <v>808</v>
      </c>
      <c r="B810" s="2" t="s">
        <v>2643</v>
      </c>
      <c r="C810" s="2" t="s">
        <v>2644</v>
      </c>
      <c r="D810" s="2" t="s">
        <v>2645</v>
      </c>
      <c r="E810" s="2" t="str">
        <f t="shared" si="12"/>
        <v>612726******033022</v>
      </c>
      <c r="F810" s="2" t="s">
        <v>64</v>
      </c>
      <c r="G810" s="2" t="s">
        <v>54</v>
      </c>
    </row>
    <row r="811" spans="1:7" ht="13.5">
      <c r="A811" s="2">
        <v>809</v>
      </c>
      <c r="B811" s="2" t="s">
        <v>2646</v>
      </c>
      <c r="C811" s="2" t="s">
        <v>29</v>
      </c>
      <c r="D811" s="2" t="s">
        <v>2647</v>
      </c>
      <c r="E811" s="2" t="str">
        <f t="shared" si="12"/>
        <v>612722******054562</v>
      </c>
      <c r="F811" s="2" t="s">
        <v>64</v>
      </c>
      <c r="G811" s="2" t="s">
        <v>54</v>
      </c>
    </row>
    <row r="812" spans="1:7" ht="13.5">
      <c r="A812" s="2">
        <v>810</v>
      </c>
      <c r="B812" s="2" t="s">
        <v>2648</v>
      </c>
      <c r="C812" s="2" t="s">
        <v>2553</v>
      </c>
      <c r="D812" s="2" t="s">
        <v>2649</v>
      </c>
      <c r="E812" s="2" t="str">
        <f t="shared" si="12"/>
        <v>612729******085445</v>
      </c>
      <c r="F812" s="2" t="s">
        <v>64</v>
      </c>
      <c r="G812" s="2" t="s">
        <v>54</v>
      </c>
    </row>
    <row r="813" spans="1:7" ht="13.5">
      <c r="A813" s="2">
        <v>811</v>
      </c>
      <c r="B813" s="2" t="s">
        <v>2650</v>
      </c>
      <c r="C813" s="2" t="s">
        <v>175</v>
      </c>
      <c r="D813" s="2" t="s">
        <v>2651</v>
      </c>
      <c r="E813" s="2" t="str">
        <f t="shared" si="12"/>
        <v>612722******200265</v>
      </c>
      <c r="F813" s="2" t="s">
        <v>64</v>
      </c>
      <c r="G813" s="2" t="s">
        <v>54</v>
      </c>
    </row>
    <row r="814" spans="1:7" ht="13.5">
      <c r="A814" s="2">
        <v>812</v>
      </c>
      <c r="B814" s="2" t="s">
        <v>2652</v>
      </c>
      <c r="C814" s="2" t="s">
        <v>2653</v>
      </c>
      <c r="D814" s="2" t="s">
        <v>2654</v>
      </c>
      <c r="E814" s="2" t="str">
        <f t="shared" si="12"/>
        <v>612722******265145</v>
      </c>
      <c r="F814" s="2" t="s">
        <v>64</v>
      </c>
      <c r="G814" s="2" t="s">
        <v>54</v>
      </c>
    </row>
    <row r="815" spans="1:7" ht="13.5">
      <c r="A815" s="2">
        <v>813</v>
      </c>
      <c r="B815" s="2" t="s">
        <v>2655</v>
      </c>
      <c r="C815" s="2" t="s">
        <v>75</v>
      </c>
      <c r="D815" s="2" t="s">
        <v>2656</v>
      </c>
      <c r="E815" s="2" t="str">
        <f t="shared" si="12"/>
        <v>612722******220040</v>
      </c>
      <c r="F815" s="2" t="s">
        <v>64</v>
      </c>
      <c r="G815" s="2" t="s">
        <v>54</v>
      </c>
    </row>
    <row r="816" spans="1:7" ht="13.5">
      <c r="A816" s="2">
        <v>814</v>
      </c>
      <c r="B816" s="2" t="s">
        <v>2657</v>
      </c>
      <c r="C816" s="2" t="s">
        <v>2658</v>
      </c>
      <c r="D816" s="2" t="s">
        <v>2659</v>
      </c>
      <c r="E816" s="2" t="str">
        <f t="shared" si="12"/>
        <v>612722******240025</v>
      </c>
      <c r="F816" s="2" t="s">
        <v>64</v>
      </c>
      <c r="G816" s="2" t="s">
        <v>54</v>
      </c>
    </row>
    <row r="817" spans="1:7" ht="13.5">
      <c r="A817" s="2">
        <v>815</v>
      </c>
      <c r="B817" s="2" t="s">
        <v>2660</v>
      </c>
      <c r="C817" s="2" t="s">
        <v>2661</v>
      </c>
      <c r="D817" s="2" t="s">
        <v>2662</v>
      </c>
      <c r="E817" s="2" t="str">
        <f t="shared" si="12"/>
        <v>612728******072020</v>
      </c>
      <c r="F817" s="2" t="s">
        <v>64</v>
      </c>
      <c r="G817" s="2" t="s">
        <v>54</v>
      </c>
    </row>
    <row r="818" spans="1:7" ht="13.5">
      <c r="A818" s="2">
        <v>816</v>
      </c>
      <c r="B818" s="2" t="s">
        <v>2663</v>
      </c>
      <c r="C818" s="2" t="s">
        <v>2664</v>
      </c>
      <c r="D818" s="2" t="s">
        <v>2665</v>
      </c>
      <c r="E818" s="2" t="str">
        <f t="shared" si="12"/>
        <v>612727******150028</v>
      </c>
      <c r="F818" s="2" t="s">
        <v>64</v>
      </c>
      <c r="G818" s="2" t="s">
        <v>54</v>
      </c>
    </row>
    <row r="819" spans="1:7" ht="13.5">
      <c r="A819" s="2">
        <v>817</v>
      </c>
      <c r="B819" s="2" t="s">
        <v>2666</v>
      </c>
      <c r="C819" s="2" t="s">
        <v>2667</v>
      </c>
      <c r="D819" s="2" t="s">
        <v>2668</v>
      </c>
      <c r="E819" s="2" t="str">
        <f t="shared" si="12"/>
        <v>612727******051128</v>
      </c>
      <c r="F819" s="2" t="s">
        <v>64</v>
      </c>
      <c r="G819" s="2" t="s">
        <v>54</v>
      </c>
    </row>
    <row r="820" spans="1:7" ht="13.5">
      <c r="A820" s="2">
        <v>818</v>
      </c>
      <c r="B820" s="2" t="s">
        <v>2669</v>
      </c>
      <c r="C820" s="2" t="s">
        <v>2670</v>
      </c>
      <c r="D820" s="2" t="s">
        <v>2671</v>
      </c>
      <c r="E820" s="2" t="str">
        <f t="shared" si="12"/>
        <v>612701******236426</v>
      </c>
      <c r="F820" s="2" t="s">
        <v>64</v>
      </c>
      <c r="G820" s="2" t="s">
        <v>54</v>
      </c>
    </row>
    <row r="821" spans="1:7" ht="13.5">
      <c r="A821" s="2">
        <v>819</v>
      </c>
      <c r="B821" s="2" t="s">
        <v>2672</v>
      </c>
      <c r="C821" s="2" t="s">
        <v>2673</v>
      </c>
      <c r="D821" s="2" t="s">
        <v>2674</v>
      </c>
      <c r="E821" s="2" t="str">
        <f t="shared" si="12"/>
        <v>612727******256427</v>
      </c>
      <c r="F821" s="2" t="s">
        <v>64</v>
      </c>
      <c r="G821" s="2" t="s">
        <v>54</v>
      </c>
    </row>
    <row r="822" spans="1:7" ht="13.5">
      <c r="A822" s="2">
        <v>820</v>
      </c>
      <c r="B822" s="2" t="s">
        <v>2675</v>
      </c>
      <c r="C822" s="2" t="s">
        <v>425</v>
      </c>
      <c r="D822" s="2" t="s">
        <v>2676</v>
      </c>
      <c r="E822" s="2" t="str">
        <f t="shared" si="12"/>
        <v>612701******210041</v>
      </c>
      <c r="F822" s="2" t="s">
        <v>64</v>
      </c>
      <c r="G822" s="2" t="s">
        <v>54</v>
      </c>
    </row>
    <row r="823" spans="1:7" ht="13.5">
      <c r="A823" s="2">
        <v>821</v>
      </c>
      <c r="B823" s="2" t="s">
        <v>2677</v>
      </c>
      <c r="C823" s="2" t="s">
        <v>2678</v>
      </c>
      <c r="D823" s="2" t="s">
        <v>2679</v>
      </c>
      <c r="E823" s="2" t="str">
        <f t="shared" si="12"/>
        <v>612727******210023</v>
      </c>
      <c r="F823" s="2" t="s">
        <v>64</v>
      </c>
      <c r="G823" s="2" t="s">
        <v>54</v>
      </c>
    </row>
    <row r="824" spans="1:7" ht="13.5">
      <c r="A824" s="2">
        <v>822</v>
      </c>
      <c r="B824" s="2" t="s">
        <v>2680</v>
      </c>
      <c r="C824" s="2" t="s">
        <v>35</v>
      </c>
      <c r="D824" s="2" t="s">
        <v>2681</v>
      </c>
      <c r="E824" s="2" t="str">
        <f t="shared" si="12"/>
        <v>612701******114624</v>
      </c>
      <c r="F824" s="2" t="s">
        <v>64</v>
      </c>
      <c r="G824" s="2" t="s">
        <v>54</v>
      </c>
    </row>
    <row r="825" spans="1:7" ht="13.5">
      <c r="A825" s="2">
        <v>823</v>
      </c>
      <c r="B825" s="2" t="s">
        <v>2682</v>
      </c>
      <c r="C825" s="2" t="s">
        <v>2683</v>
      </c>
      <c r="D825" s="2" t="s">
        <v>2684</v>
      </c>
      <c r="E825" s="2" t="str">
        <f t="shared" si="12"/>
        <v>612730******020524</v>
      </c>
      <c r="F825" s="2" t="s">
        <v>64</v>
      </c>
      <c r="G825" s="2" t="s">
        <v>54</v>
      </c>
    </row>
    <row r="826" spans="1:7" ht="13.5">
      <c r="A826" s="2">
        <v>824</v>
      </c>
      <c r="B826" s="2" t="s">
        <v>2685</v>
      </c>
      <c r="C826" s="2" t="s">
        <v>2686</v>
      </c>
      <c r="D826" s="2" t="s">
        <v>2687</v>
      </c>
      <c r="E826" s="2" t="str">
        <f t="shared" si="12"/>
        <v>612729******180049</v>
      </c>
      <c r="F826" s="2" t="s">
        <v>64</v>
      </c>
      <c r="G826" s="2" t="s">
        <v>54</v>
      </c>
    </row>
    <row r="827" spans="1:7" ht="13.5">
      <c r="A827" s="2">
        <v>825</v>
      </c>
      <c r="B827" s="2" t="s">
        <v>2688</v>
      </c>
      <c r="C827" s="2" t="s">
        <v>2689</v>
      </c>
      <c r="D827" s="2" t="s">
        <v>2690</v>
      </c>
      <c r="E827" s="2" t="str">
        <f t="shared" si="12"/>
        <v>612732******182529</v>
      </c>
      <c r="F827" s="2" t="s">
        <v>64</v>
      </c>
      <c r="G827" s="2" t="s">
        <v>54</v>
      </c>
    </row>
    <row r="828" spans="1:7" ht="13.5">
      <c r="A828" s="2">
        <v>826</v>
      </c>
      <c r="B828" s="2" t="s">
        <v>2691</v>
      </c>
      <c r="C828" s="2" t="s">
        <v>324</v>
      </c>
      <c r="D828" s="2" t="s">
        <v>2692</v>
      </c>
      <c r="E828" s="2" t="str">
        <f t="shared" si="12"/>
        <v>612701******122224</v>
      </c>
      <c r="F828" s="2" t="s">
        <v>64</v>
      </c>
      <c r="G828" s="2" t="s">
        <v>54</v>
      </c>
    </row>
    <row r="829" spans="1:7" ht="13.5">
      <c r="A829" s="2">
        <v>827</v>
      </c>
      <c r="B829" s="2" t="s">
        <v>2693</v>
      </c>
      <c r="C829" s="2" t="s">
        <v>2694</v>
      </c>
      <c r="D829" s="2" t="s">
        <v>2695</v>
      </c>
      <c r="E829" s="2" t="str">
        <f t="shared" si="12"/>
        <v>612727******250020</v>
      </c>
      <c r="F829" s="2" t="s">
        <v>64</v>
      </c>
      <c r="G829" s="2" t="s">
        <v>54</v>
      </c>
    </row>
    <row r="830" spans="1:7" ht="13.5">
      <c r="A830" s="2">
        <v>828</v>
      </c>
      <c r="B830" s="2" t="s">
        <v>2696</v>
      </c>
      <c r="C830" s="2" t="s">
        <v>2697</v>
      </c>
      <c r="D830" s="2" t="s">
        <v>2698</v>
      </c>
      <c r="E830" s="2" t="str">
        <f t="shared" si="12"/>
        <v>612732******14034x</v>
      </c>
      <c r="F830" s="2" t="s">
        <v>64</v>
      </c>
      <c r="G830" s="2" t="s">
        <v>54</v>
      </c>
    </row>
    <row r="831" spans="1:7" ht="13.5">
      <c r="A831" s="2">
        <v>829</v>
      </c>
      <c r="B831" s="2" t="s">
        <v>2699</v>
      </c>
      <c r="C831" s="2" t="s">
        <v>2700</v>
      </c>
      <c r="D831" s="2" t="s">
        <v>2701</v>
      </c>
      <c r="E831" s="2" t="str">
        <f t="shared" si="12"/>
        <v>612731******201824</v>
      </c>
      <c r="F831" s="2" t="s">
        <v>64</v>
      </c>
      <c r="G831" s="2" t="s">
        <v>54</v>
      </c>
    </row>
    <row r="832" spans="1:7" ht="13.5">
      <c r="A832" s="2">
        <v>830</v>
      </c>
      <c r="B832" s="2" t="s">
        <v>2702</v>
      </c>
      <c r="C832" s="2" t="s">
        <v>2703</v>
      </c>
      <c r="D832" s="2" t="s">
        <v>2704</v>
      </c>
      <c r="E832" s="2" t="str">
        <f t="shared" si="12"/>
        <v>612728******201028</v>
      </c>
      <c r="F832" s="2" t="s">
        <v>64</v>
      </c>
      <c r="G832" s="2" t="s">
        <v>54</v>
      </c>
    </row>
    <row r="833" spans="1:7" ht="13.5">
      <c r="A833" s="2">
        <v>831</v>
      </c>
      <c r="B833" s="2" t="s">
        <v>2705</v>
      </c>
      <c r="C833" s="2" t="s">
        <v>348</v>
      </c>
      <c r="D833" s="2" t="s">
        <v>2706</v>
      </c>
      <c r="E833" s="2" t="str">
        <f t="shared" si="12"/>
        <v>612728******270222</v>
      </c>
      <c r="F833" s="2" t="s">
        <v>64</v>
      </c>
      <c r="G833" s="2" t="s">
        <v>54</v>
      </c>
    </row>
    <row r="834" spans="1:7" ht="13.5">
      <c r="A834" s="2">
        <v>832</v>
      </c>
      <c r="B834" s="2" t="s">
        <v>2707</v>
      </c>
      <c r="C834" s="2" t="s">
        <v>139</v>
      </c>
      <c r="D834" s="2" t="s">
        <v>2708</v>
      </c>
      <c r="E834" s="2" t="str">
        <f t="shared" si="12"/>
        <v>612727******06004x</v>
      </c>
      <c r="F834" s="2" t="s">
        <v>64</v>
      </c>
      <c r="G834" s="2" t="s">
        <v>54</v>
      </c>
    </row>
    <row r="835" spans="1:7" ht="13.5">
      <c r="A835" s="2">
        <v>833</v>
      </c>
      <c r="B835" s="2" t="s">
        <v>2709</v>
      </c>
      <c r="C835" s="2" t="s">
        <v>2710</v>
      </c>
      <c r="D835" s="2" t="s">
        <v>2711</v>
      </c>
      <c r="E835" s="2" t="str">
        <f t="shared" si="12"/>
        <v>612727******140427</v>
      </c>
      <c r="F835" s="2" t="s">
        <v>64</v>
      </c>
      <c r="G835" s="2" t="s">
        <v>54</v>
      </c>
    </row>
    <row r="836" spans="1:7" ht="13.5">
      <c r="A836" s="2">
        <v>834</v>
      </c>
      <c r="B836" s="2" t="s">
        <v>2712</v>
      </c>
      <c r="C836" s="2" t="s">
        <v>2713</v>
      </c>
      <c r="D836" s="2" t="s">
        <v>2714</v>
      </c>
      <c r="E836" s="2" t="str">
        <f aca="true" t="shared" si="13" ref="E836:E899">REPLACE(D836,7,6,"******")</f>
        <v>612727******020441</v>
      </c>
      <c r="F836" s="2" t="s">
        <v>64</v>
      </c>
      <c r="G836" s="2" t="s">
        <v>54</v>
      </c>
    </row>
    <row r="837" spans="1:7" ht="13.5">
      <c r="A837" s="2">
        <v>835</v>
      </c>
      <c r="B837" s="2" t="s">
        <v>2715</v>
      </c>
      <c r="C837" s="2" t="s">
        <v>337</v>
      </c>
      <c r="D837" s="2" t="s">
        <v>2716</v>
      </c>
      <c r="E837" s="2" t="str">
        <f t="shared" si="13"/>
        <v>612731******152240</v>
      </c>
      <c r="F837" s="2" t="s">
        <v>64</v>
      </c>
      <c r="G837" s="2" t="s">
        <v>54</v>
      </c>
    </row>
    <row r="838" spans="1:7" ht="13.5">
      <c r="A838" s="2">
        <v>836</v>
      </c>
      <c r="B838" s="2" t="s">
        <v>2717</v>
      </c>
      <c r="C838" s="2" t="s">
        <v>2718</v>
      </c>
      <c r="D838" s="2" t="s">
        <v>2719</v>
      </c>
      <c r="E838" s="2" t="str">
        <f t="shared" si="13"/>
        <v>612726******020627</v>
      </c>
      <c r="F838" s="2" t="s">
        <v>64</v>
      </c>
      <c r="G838" s="2" t="s">
        <v>54</v>
      </c>
    </row>
    <row r="839" spans="1:7" ht="13.5">
      <c r="A839" s="2">
        <v>837</v>
      </c>
      <c r="B839" s="2" t="s">
        <v>2720</v>
      </c>
      <c r="C839" s="2" t="s">
        <v>2721</v>
      </c>
      <c r="D839" s="2" t="s">
        <v>2722</v>
      </c>
      <c r="E839" s="2" t="str">
        <f t="shared" si="13"/>
        <v>612722******221888</v>
      </c>
      <c r="F839" s="2" t="s">
        <v>64</v>
      </c>
      <c r="G839" s="2" t="s">
        <v>54</v>
      </c>
    </row>
    <row r="840" spans="1:7" ht="13.5">
      <c r="A840" s="2">
        <v>838</v>
      </c>
      <c r="B840" s="2" t="s">
        <v>2723</v>
      </c>
      <c r="C840" s="2" t="s">
        <v>2724</v>
      </c>
      <c r="D840" s="2" t="s">
        <v>2725</v>
      </c>
      <c r="E840" s="2" t="str">
        <f t="shared" si="13"/>
        <v>612722******070288</v>
      </c>
      <c r="F840" s="2" t="s">
        <v>64</v>
      </c>
      <c r="G840" s="2" t="s">
        <v>54</v>
      </c>
    </row>
    <row r="841" spans="1:7" ht="13.5">
      <c r="A841" s="2">
        <v>839</v>
      </c>
      <c r="B841" s="2" t="s">
        <v>2726</v>
      </c>
      <c r="C841" s="2" t="s">
        <v>2727</v>
      </c>
      <c r="D841" s="2" t="s">
        <v>2728</v>
      </c>
      <c r="E841" s="2" t="str">
        <f t="shared" si="13"/>
        <v>612722******192148</v>
      </c>
      <c r="F841" s="2" t="s">
        <v>64</v>
      </c>
      <c r="G841" s="2" t="s">
        <v>54</v>
      </c>
    </row>
    <row r="842" spans="1:7" ht="13.5">
      <c r="A842" s="2">
        <v>840</v>
      </c>
      <c r="B842" s="2" t="s">
        <v>2729</v>
      </c>
      <c r="C842" s="2" t="s">
        <v>275</v>
      </c>
      <c r="D842" s="2" t="s">
        <v>2730</v>
      </c>
      <c r="E842" s="2" t="str">
        <f t="shared" si="13"/>
        <v>612727******206744</v>
      </c>
      <c r="F842" s="2" t="s">
        <v>64</v>
      </c>
      <c r="G842" s="2" t="s">
        <v>54</v>
      </c>
    </row>
    <row r="843" spans="1:7" ht="13.5">
      <c r="A843" s="2">
        <v>841</v>
      </c>
      <c r="B843" s="2" t="s">
        <v>2731</v>
      </c>
      <c r="C843" s="2" t="s">
        <v>2732</v>
      </c>
      <c r="D843" s="2" t="s">
        <v>2733</v>
      </c>
      <c r="E843" s="2" t="str">
        <f t="shared" si="13"/>
        <v>612722******054860</v>
      </c>
      <c r="F843" s="2" t="s">
        <v>64</v>
      </c>
      <c r="G843" s="2" t="s">
        <v>54</v>
      </c>
    </row>
    <row r="844" spans="1:7" ht="13.5">
      <c r="A844" s="2">
        <v>842</v>
      </c>
      <c r="B844" s="2" t="s">
        <v>2734</v>
      </c>
      <c r="C844" s="2" t="s">
        <v>2735</v>
      </c>
      <c r="D844" s="2" t="s">
        <v>2736</v>
      </c>
      <c r="E844" s="2" t="str">
        <f t="shared" si="13"/>
        <v>612701******114025</v>
      </c>
      <c r="F844" s="2" t="s">
        <v>64</v>
      </c>
      <c r="G844" s="2" t="s">
        <v>54</v>
      </c>
    </row>
    <row r="845" spans="1:7" ht="13.5">
      <c r="A845" s="2">
        <v>843</v>
      </c>
      <c r="B845" s="2" t="s">
        <v>2737</v>
      </c>
      <c r="C845" s="2" t="s">
        <v>2738</v>
      </c>
      <c r="D845" s="2" t="s">
        <v>2739</v>
      </c>
      <c r="E845" s="2" t="str">
        <f t="shared" si="13"/>
        <v>612722******221627</v>
      </c>
      <c r="F845" s="2" t="s">
        <v>64</v>
      </c>
      <c r="G845" s="2" t="s">
        <v>54</v>
      </c>
    </row>
    <row r="846" spans="1:7" ht="13.5">
      <c r="A846" s="2">
        <v>844</v>
      </c>
      <c r="B846" s="2" t="s">
        <v>2740</v>
      </c>
      <c r="C846" s="2" t="s">
        <v>344</v>
      </c>
      <c r="D846" s="2" t="s">
        <v>2741</v>
      </c>
      <c r="E846" s="2" t="str">
        <f t="shared" si="13"/>
        <v>612722******10614x</v>
      </c>
      <c r="F846" s="2" t="s">
        <v>64</v>
      </c>
      <c r="G846" s="2" t="s">
        <v>54</v>
      </c>
    </row>
    <row r="847" spans="1:7" ht="13.5">
      <c r="A847" s="2">
        <v>845</v>
      </c>
      <c r="B847" s="2" t="s">
        <v>2742</v>
      </c>
      <c r="C847" s="2" t="s">
        <v>2743</v>
      </c>
      <c r="D847" s="2" t="s">
        <v>2744</v>
      </c>
      <c r="E847" s="2" t="str">
        <f t="shared" si="13"/>
        <v>612728******240229</v>
      </c>
      <c r="F847" s="2" t="s">
        <v>64</v>
      </c>
      <c r="G847" s="2" t="s">
        <v>54</v>
      </c>
    </row>
    <row r="848" spans="1:7" ht="13.5">
      <c r="A848" s="2">
        <v>846</v>
      </c>
      <c r="B848" s="2" t="s">
        <v>2745</v>
      </c>
      <c r="C848" s="2" t="s">
        <v>2746</v>
      </c>
      <c r="D848" s="2" t="s">
        <v>2747</v>
      </c>
      <c r="E848" s="2" t="str">
        <f t="shared" si="13"/>
        <v>612728******032824</v>
      </c>
      <c r="F848" s="2" t="s">
        <v>64</v>
      </c>
      <c r="G848" s="2" t="s">
        <v>54</v>
      </c>
    </row>
    <row r="849" spans="1:7" ht="13.5">
      <c r="A849" s="2">
        <v>847</v>
      </c>
      <c r="B849" s="2" t="s">
        <v>2748</v>
      </c>
      <c r="C849" s="2" t="s">
        <v>277</v>
      </c>
      <c r="D849" s="2" t="s">
        <v>2749</v>
      </c>
      <c r="E849" s="2" t="str">
        <f t="shared" si="13"/>
        <v>612728******080624</v>
      </c>
      <c r="F849" s="2" t="s">
        <v>64</v>
      </c>
      <c r="G849" s="2" t="s">
        <v>54</v>
      </c>
    </row>
    <row r="850" spans="1:7" ht="13.5">
      <c r="A850" s="2">
        <v>848</v>
      </c>
      <c r="B850" s="2" t="s">
        <v>2750</v>
      </c>
      <c r="C850" s="2" t="s">
        <v>2751</v>
      </c>
      <c r="D850" s="2" t="s">
        <v>2752</v>
      </c>
      <c r="E850" s="2" t="str">
        <f t="shared" si="13"/>
        <v>612728******230641</v>
      </c>
      <c r="F850" s="2" t="s">
        <v>64</v>
      </c>
      <c r="G850" s="2" t="s">
        <v>54</v>
      </c>
    </row>
    <row r="851" spans="1:7" ht="13.5">
      <c r="A851" s="2">
        <v>849</v>
      </c>
      <c r="B851" s="2" t="s">
        <v>2753</v>
      </c>
      <c r="C851" s="2" t="s">
        <v>2754</v>
      </c>
      <c r="D851" s="2" t="s">
        <v>2755</v>
      </c>
      <c r="E851" s="2" t="str">
        <f t="shared" si="13"/>
        <v>612732******243027</v>
      </c>
      <c r="F851" s="2" t="s">
        <v>64</v>
      </c>
      <c r="G851" s="2" t="s">
        <v>54</v>
      </c>
    </row>
    <row r="852" spans="1:7" ht="13.5">
      <c r="A852" s="2">
        <v>850</v>
      </c>
      <c r="B852" s="2" t="s">
        <v>2756</v>
      </c>
      <c r="C852" s="2" t="s">
        <v>2757</v>
      </c>
      <c r="D852" s="2" t="s">
        <v>2758</v>
      </c>
      <c r="E852" s="2" t="str">
        <f t="shared" si="13"/>
        <v>612729******052145</v>
      </c>
      <c r="F852" s="2" t="s">
        <v>64</v>
      </c>
      <c r="G852" s="2" t="s">
        <v>54</v>
      </c>
    </row>
    <row r="853" spans="1:7" ht="13.5">
      <c r="A853" s="2">
        <v>851</v>
      </c>
      <c r="B853" s="2" t="s">
        <v>2759</v>
      </c>
      <c r="C853" s="2" t="s">
        <v>425</v>
      </c>
      <c r="D853" s="2" t="s">
        <v>2760</v>
      </c>
      <c r="E853" s="2" t="str">
        <f t="shared" si="13"/>
        <v>612724******200827</v>
      </c>
      <c r="F853" s="2" t="s">
        <v>64</v>
      </c>
      <c r="G853" s="2" t="s">
        <v>54</v>
      </c>
    </row>
    <row r="854" spans="1:7" ht="13.5">
      <c r="A854" s="2">
        <v>852</v>
      </c>
      <c r="B854" s="2" t="s">
        <v>2761</v>
      </c>
      <c r="C854" s="2" t="s">
        <v>2762</v>
      </c>
      <c r="D854" s="2" t="s">
        <v>2763</v>
      </c>
      <c r="E854" s="2" t="str">
        <f t="shared" si="13"/>
        <v>612728******232045</v>
      </c>
      <c r="F854" s="2" t="s">
        <v>64</v>
      </c>
      <c r="G854" s="2" t="s">
        <v>54</v>
      </c>
    </row>
    <row r="855" spans="1:7" ht="13.5">
      <c r="A855" s="2">
        <v>853</v>
      </c>
      <c r="B855" s="2" t="s">
        <v>2764</v>
      </c>
      <c r="C855" s="2" t="s">
        <v>2765</v>
      </c>
      <c r="D855" s="2" t="s">
        <v>2766</v>
      </c>
      <c r="E855" s="2" t="str">
        <f t="shared" si="13"/>
        <v>612729******172728</v>
      </c>
      <c r="F855" s="2" t="s">
        <v>64</v>
      </c>
      <c r="G855" s="2" t="s">
        <v>54</v>
      </c>
    </row>
    <row r="856" spans="1:7" ht="13.5">
      <c r="A856" s="2">
        <v>854</v>
      </c>
      <c r="B856" s="2" t="s">
        <v>2767</v>
      </c>
      <c r="C856" s="2" t="s">
        <v>2768</v>
      </c>
      <c r="D856" s="2" t="s">
        <v>2769</v>
      </c>
      <c r="E856" s="2" t="str">
        <f t="shared" si="13"/>
        <v>612723******191222</v>
      </c>
      <c r="F856" s="2" t="s">
        <v>64</v>
      </c>
      <c r="G856" s="2" t="s">
        <v>54</v>
      </c>
    </row>
    <row r="857" spans="1:7" ht="13.5">
      <c r="A857" s="2">
        <v>855</v>
      </c>
      <c r="B857" s="2" t="s">
        <v>2770</v>
      </c>
      <c r="C857" s="2" t="s">
        <v>50</v>
      </c>
      <c r="D857" s="2" t="s">
        <v>2771</v>
      </c>
      <c r="E857" s="2" t="str">
        <f t="shared" si="13"/>
        <v>612723******186825</v>
      </c>
      <c r="F857" s="2" t="s">
        <v>64</v>
      </c>
      <c r="G857" s="2" t="s">
        <v>54</v>
      </c>
    </row>
    <row r="858" spans="1:7" ht="13.5">
      <c r="A858" s="2">
        <v>856</v>
      </c>
      <c r="B858" s="2" t="s">
        <v>2772</v>
      </c>
      <c r="C858" s="2" t="s">
        <v>2773</v>
      </c>
      <c r="D858" s="2" t="s">
        <v>2774</v>
      </c>
      <c r="E858" s="2" t="str">
        <f t="shared" si="13"/>
        <v>612729******142123</v>
      </c>
      <c r="F858" s="2" t="s">
        <v>64</v>
      </c>
      <c r="G858" s="2" t="s">
        <v>54</v>
      </c>
    </row>
    <row r="859" spans="1:7" ht="13.5">
      <c r="A859" s="2">
        <v>857</v>
      </c>
      <c r="B859" s="2" t="s">
        <v>2775</v>
      </c>
      <c r="C859" s="2" t="s">
        <v>2776</v>
      </c>
      <c r="D859" s="2" t="s">
        <v>2777</v>
      </c>
      <c r="E859" s="2" t="str">
        <f t="shared" si="13"/>
        <v>612701******153028</v>
      </c>
      <c r="F859" s="2" t="s">
        <v>64</v>
      </c>
      <c r="G859" s="2" t="s">
        <v>54</v>
      </c>
    </row>
    <row r="860" spans="1:7" ht="13.5">
      <c r="A860" s="2">
        <v>858</v>
      </c>
      <c r="B860" s="2" t="s">
        <v>2778</v>
      </c>
      <c r="C860" s="2" t="s">
        <v>2779</v>
      </c>
      <c r="D860" s="2" t="s">
        <v>2780</v>
      </c>
      <c r="E860" s="2" t="str">
        <f t="shared" si="13"/>
        <v>612728******103022</v>
      </c>
      <c r="F860" s="2" t="s">
        <v>64</v>
      </c>
      <c r="G860" s="2" t="s">
        <v>54</v>
      </c>
    </row>
    <row r="861" spans="1:7" ht="13.5">
      <c r="A861" s="2">
        <v>859</v>
      </c>
      <c r="B861" s="2" t="s">
        <v>2781</v>
      </c>
      <c r="C861" s="2" t="s">
        <v>258</v>
      </c>
      <c r="D861" s="2" t="s">
        <v>2782</v>
      </c>
      <c r="E861" s="2" t="str">
        <f t="shared" si="13"/>
        <v>612725******151446</v>
      </c>
      <c r="F861" s="2" t="s">
        <v>64</v>
      </c>
      <c r="G861" s="2" t="s">
        <v>54</v>
      </c>
    </row>
    <row r="862" spans="1:7" ht="13.5">
      <c r="A862" s="2">
        <v>860</v>
      </c>
      <c r="B862" s="2" t="s">
        <v>2783</v>
      </c>
      <c r="C862" s="2" t="s">
        <v>244</v>
      </c>
      <c r="D862" s="2" t="s">
        <v>2784</v>
      </c>
      <c r="E862" s="2" t="str">
        <f t="shared" si="13"/>
        <v>612727******02394x</v>
      </c>
      <c r="F862" s="2" t="s">
        <v>64</v>
      </c>
      <c r="G862" s="2" t="s">
        <v>54</v>
      </c>
    </row>
    <row r="863" spans="1:7" ht="13.5">
      <c r="A863" s="2">
        <v>861</v>
      </c>
      <c r="B863" s="2" t="s">
        <v>2785</v>
      </c>
      <c r="C863" s="2" t="s">
        <v>2786</v>
      </c>
      <c r="D863" s="2" t="s">
        <v>2787</v>
      </c>
      <c r="E863" s="2" t="str">
        <f t="shared" si="13"/>
        <v>612727******225723</v>
      </c>
      <c r="F863" s="2" t="s">
        <v>64</v>
      </c>
      <c r="G863" s="2" t="s">
        <v>54</v>
      </c>
    </row>
    <row r="864" spans="1:7" ht="13.5">
      <c r="A864" s="2">
        <v>862</v>
      </c>
      <c r="B864" s="2" t="s">
        <v>2788</v>
      </c>
      <c r="C864" s="2" t="s">
        <v>255</v>
      </c>
      <c r="D864" s="2" t="s">
        <v>2789</v>
      </c>
      <c r="E864" s="2" t="str">
        <f t="shared" si="13"/>
        <v>612722******221122</v>
      </c>
      <c r="F864" s="2" t="s">
        <v>64</v>
      </c>
      <c r="G864" s="2" t="s">
        <v>54</v>
      </c>
    </row>
    <row r="865" spans="1:7" ht="13.5">
      <c r="A865" s="2">
        <v>863</v>
      </c>
      <c r="B865" s="2" t="s">
        <v>2790</v>
      </c>
      <c r="C865" s="2" t="s">
        <v>2791</v>
      </c>
      <c r="D865" s="2" t="s">
        <v>2792</v>
      </c>
      <c r="E865" s="2" t="str">
        <f t="shared" si="13"/>
        <v>612732******203025</v>
      </c>
      <c r="F865" s="2" t="s">
        <v>64</v>
      </c>
      <c r="G865" s="2" t="s">
        <v>54</v>
      </c>
    </row>
    <row r="866" spans="1:7" ht="13.5">
      <c r="A866" s="2">
        <v>864</v>
      </c>
      <c r="B866" s="2" t="s">
        <v>2793</v>
      </c>
      <c r="C866" s="2" t="s">
        <v>2794</v>
      </c>
      <c r="D866" s="2" t="s">
        <v>2795</v>
      </c>
      <c r="E866" s="2" t="str">
        <f t="shared" si="13"/>
        <v>612732******080629</v>
      </c>
      <c r="F866" s="2" t="s">
        <v>64</v>
      </c>
      <c r="G866" s="2" t="s">
        <v>54</v>
      </c>
    </row>
    <row r="867" spans="1:7" ht="13.5">
      <c r="A867" s="2">
        <v>865</v>
      </c>
      <c r="B867" s="2" t="s">
        <v>2796</v>
      </c>
      <c r="C867" s="2" t="s">
        <v>2797</v>
      </c>
      <c r="D867" s="2" t="s">
        <v>2798</v>
      </c>
      <c r="E867" s="2" t="str">
        <f t="shared" si="13"/>
        <v>141124******120128</v>
      </c>
      <c r="F867" s="2" t="s">
        <v>64</v>
      </c>
      <c r="G867" s="2" t="s">
        <v>54</v>
      </c>
    </row>
    <row r="868" spans="1:7" ht="13.5">
      <c r="A868" s="2">
        <v>866</v>
      </c>
      <c r="B868" s="2" t="s">
        <v>2799</v>
      </c>
      <c r="C868" s="2" t="s">
        <v>2800</v>
      </c>
      <c r="D868" s="2" t="s">
        <v>2801</v>
      </c>
      <c r="E868" s="2" t="str">
        <f t="shared" si="13"/>
        <v>612729******02392x</v>
      </c>
      <c r="F868" s="2" t="s">
        <v>64</v>
      </c>
      <c r="G868" s="2" t="s">
        <v>54</v>
      </c>
    </row>
    <row r="869" spans="1:7" ht="13.5">
      <c r="A869" s="2">
        <v>867</v>
      </c>
      <c r="B869" s="2" t="s">
        <v>2802</v>
      </c>
      <c r="C869" s="2" t="s">
        <v>2803</v>
      </c>
      <c r="D869" s="2" t="s">
        <v>2804</v>
      </c>
      <c r="E869" s="2" t="str">
        <f t="shared" si="13"/>
        <v>610622******081526</v>
      </c>
      <c r="F869" s="2" t="s">
        <v>64</v>
      </c>
      <c r="G869" s="2" t="s">
        <v>54</v>
      </c>
    </row>
    <row r="870" spans="1:7" ht="13.5">
      <c r="A870" s="2">
        <v>868</v>
      </c>
      <c r="B870" s="2" t="s">
        <v>2805</v>
      </c>
      <c r="C870" s="2" t="s">
        <v>226</v>
      </c>
      <c r="D870" s="2" t="s">
        <v>2806</v>
      </c>
      <c r="E870" s="2" t="str">
        <f t="shared" si="13"/>
        <v>612723******241229</v>
      </c>
      <c r="F870" s="2" t="s">
        <v>64</v>
      </c>
      <c r="G870" s="2" t="s">
        <v>54</v>
      </c>
    </row>
    <row r="871" spans="1:7" ht="13.5">
      <c r="A871" s="2">
        <v>869</v>
      </c>
      <c r="B871" s="2" t="s">
        <v>2807</v>
      </c>
      <c r="C871" s="2" t="s">
        <v>134</v>
      </c>
      <c r="D871" s="2" t="s">
        <v>2808</v>
      </c>
      <c r="E871" s="2" t="str">
        <f t="shared" si="13"/>
        <v>612723******202423</v>
      </c>
      <c r="F871" s="2" t="s">
        <v>64</v>
      </c>
      <c r="G871" s="2" t="s">
        <v>54</v>
      </c>
    </row>
    <row r="872" spans="1:7" ht="13.5">
      <c r="A872" s="2">
        <v>870</v>
      </c>
      <c r="B872" s="2" t="s">
        <v>2809</v>
      </c>
      <c r="C872" s="2" t="s">
        <v>857</v>
      </c>
      <c r="D872" s="2" t="s">
        <v>2810</v>
      </c>
      <c r="E872" s="2" t="str">
        <f t="shared" si="13"/>
        <v>612723******020446</v>
      </c>
      <c r="F872" s="2" t="s">
        <v>64</v>
      </c>
      <c r="G872" s="2" t="s">
        <v>54</v>
      </c>
    </row>
    <row r="873" spans="1:7" ht="13.5">
      <c r="A873" s="2">
        <v>871</v>
      </c>
      <c r="B873" s="2" t="s">
        <v>2811</v>
      </c>
      <c r="C873" s="2" t="s">
        <v>2812</v>
      </c>
      <c r="D873" s="2" t="s">
        <v>2813</v>
      </c>
      <c r="E873" s="2" t="str">
        <f t="shared" si="13"/>
        <v>612730******030529</v>
      </c>
      <c r="F873" s="2" t="s">
        <v>64</v>
      </c>
      <c r="G873" s="2" t="s">
        <v>54</v>
      </c>
    </row>
    <row r="874" spans="1:7" ht="13.5">
      <c r="A874" s="2">
        <v>872</v>
      </c>
      <c r="B874" s="2" t="s">
        <v>2814</v>
      </c>
      <c r="C874" s="2" t="s">
        <v>2815</v>
      </c>
      <c r="D874" s="2" t="s">
        <v>2816</v>
      </c>
      <c r="E874" s="2" t="str">
        <f t="shared" si="13"/>
        <v>612732******051563</v>
      </c>
      <c r="F874" s="2" t="s">
        <v>64</v>
      </c>
      <c r="G874" s="2" t="s">
        <v>54</v>
      </c>
    </row>
    <row r="875" spans="1:7" ht="13.5">
      <c r="A875" s="2">
        <v>873</v>
      </c>
      <c r="B875" s="2" t="s">
        <v>2817</v>
      </c>
      <c r="C875" s="2" t="s">
        <v>2818</v>
      </c>
      <c r="D875" s="2" t="s">
        <v>2819</v>
      </c>
      <c r="E875" s="2" t="str">
        <f t="shared" si="13"/>
        <v>612727******286427</v>
      </c>
      <c r="F875" s="2" t="s">
        <v>64</v>
      </c>
      <c r="G875" s="2" t="s">
        <v>54</v>
      </c>
    </row>
    <row r="876" spans="1:7" ht="13.5">
      <c r="A876" s="2">
        <v>874</v>
      </c>
      <c r="B876" s="2" t="s">
        <v>2820</v>
      </c>
      <c r="C876" s="2" t="s">
        <v>2821</v>
      </c>
      <c r="D876" s="2" t="s">
        <v>2822</v>
      </c>
      <c r="E876" s="2" t="str">
        <f t="shared" si="13"/>
        <v>612701******174828</v>
      </c>
      <c r="F876" s="2" t="s">
        <v>64</v>
      </c>
      <c r="G876" s="2" t="s">
        <v>54</v>
      </c>
    </row>
    <row r="877" spans="1:7" ht="13.5">
      <c r="A877" s="2">
        <v>875</v>
      </c>
      <c r="B877" s="2" t="s">
        <v>2823</v>
      </c>
      <c r="C877" s="2" t="s">
        <v>2824</v>
      </c>
      <c r="D877" s="2" t="s">
        <v>2825</v>
      </c>
      <c r="E877" s="2" t="str">
        <f t="shared" si="13"/>
        <v>612724******020322</v>
      </c>
      <c r="F877" s="2" t="s">
        <v>64</v>
      </c>
      <c r="G877" s="2" t="s">
        <v>54</v>
      </c>
    </row>
    <row r="878" spans="1:7" ht="13.5">
      <c r="A878" s="2">
        <v>876</v>
      </c>
      <c r="B878" s="2" t="s">
        <v>2826</v>
      </c>
      <c r="C878" s="2" t="s">
        <v>2827</v>
      </c>
      <c r="D878" s="2" t="s">
        <v>2828</v>
      </c>
      <c r="E878" s="2" t="str">
        <f t="shared" si="13"/>
        <v>612724******131268</v>
      </c>
      <c r="F878" s="2" t="s">
        <v>64</v>
      </c>
      <c r="G878" s="2" t="s">
        <v>54</v>
      </c>
    </row>
    <row r="879" spans="1:7" ht="13.5">
      <c r="A879" s="2">
        <v>877</v>
      </c>
      <c r="B879" s="2" t="s">
        <v>2829</v>
      </c>
      <c r="C879" s="2" t="s">
        <v>2830</v>
      </c>
      <c r="D879" s="2" t="s">
        <v>2831</v>
      </c>
      <c r="E879" s="2" t="str">
        <f t="shared" si="13"/>
        <v>612724******150483</v>
      </c>
      <c r="F879" s="2" t="s">
        <v>64</v>
      </c>
      <c r="G879" s="2" t="s">
        <v>54</v>
      </c>
    </row>
    <row r="880" spans="1:7" ht="13.5">
      <c r="A880" s="2">
        <v>878</v>
      </c>
      <c r="B880" s="2" t="s">
        <v>2832</v>
      </c>
      <c r="C880" s="2" t="s">
        <v>2833</v>
      </c>
      <c r="D880" s="2" t="s">
        <v>2834</v>
      </c>
      <c r="E880" s="2" t="str">
        <f t="shared" si="13"/>
        <v>612723******254020</v>
      </c>
      <c r="F880" s="2" t="s">
        <v>64</v>
      </c>
      <c r="G880" s="2" t="s">
        <v>54</v>
      </c>
    </row>
    <row r="881" spans="1:7" ht="13.5">
      <c r="A881" s="2">
        <v>879</v>
      </c>
      <c r="B881" s="2" t="s">
        <v>2835</v>
      </c>
      <c r="C881" s="2" t="s">
        <v>2836</v>
      </c>
      <c r="D881" s="2" t="s">
        <v>2837</v>
      </c>
      <c r="E881" s="2" t="str">
        <f t="shared" si="13"/>
        <v>612724******040325</v>
      </c>
      <c r="F881" s="2" t="s">
        <v>64</v>
      </c>
      <c r="G881" s="2" t="s">
        <v>54</v>
      </c>
    </row>
    <row r="882" spans="1:7" ht="13.5">
      <c r="A882" s="2">
        <v>880</v>
      </c>
      <c r="B882" s="2" t="s">
        <v>2838</v>
      </c>
      <c r="C882" s="2" t="s">
        <v>2839</v>
      </c>
      <c r="D882" s="2" t="s">
        <v>2840</v>
      </c>
      <c r="E882" s="2" t="str">
        <f t="shared" si="13"/>
        <v>612727******053620</v>
      </c>
      <c r="F882" s="2" t="s">
        <v>64</v>
      </c>
      <c r="G882" s="2" t="s">
        <v>54</v>
      </c>
    </row>
    <row r="883" spans="1:7" ht="13.5">
      <c r="A883" s="2">
        <v>881</v>
      </c>
      <c r="B883" s="2" t="s">
        <v>2841</v>
      </c>
      <c r="C883" s="2" t="s">
        <v>305</v>
      </c>
      <c r="D883" s="2" t="s">
        <v>2842</v>
      </c>
      <c r="E883" s="2" t="str">
        <f t="shared" si="13"/>
        <v>612722******201627</v>
      </c>
      <c r="F883" s="2" t="s">
        <v>64</v>
      </c>
      <c r="G883" s="2" t="s">
        <v>54</v>
      </c>
    </row>
    <row r="884" spans="1:7" ht="13.5">
      <c r="A884" s="2">
        <v>882</v>
      </c>
      <c r="B884" s="2" t="s">
        <v>2843</v>
      </c>
      <c r="C884" s="2" t="s">
        <v>377</v>
      </c>
      <c r="D884" s="2" t="s">
        <v>2844</v>
      </c>
      <c r="E884" s="2" t="str">
        <f t="shared" si="13"/>
        <v>612723******200428</v>
      </c>
      <c r="F884" s="2" t="s">
        <v>64</v>
      </c>
      <c r="G884" s="2" t="s">
        <v>54</v>
      </c>
    </row>
    <row r="885" spans="1:7" ht="13.5">
      <c r="A885" s="2">
        <v>883</v>
      </c>
      <c r="B885" s="2" t="s">
        <v>2845</v>
      </c>
      <c r="C885" s="2" t="s">
        <v>143</v>
      </c>
      <c r="D885" s="2" t="s">
        <v>2846</v>
      </c>
      <c r="E885" s="2" t="str">
        <f t="shared" si="13"/>
        <v>612723******257227</v>
      </c>
      <c r="F885" s="2" t="s">
        <v>64</v>
      </c>
      <c r="G885" s="2" t="s">
        <v>54</v>
      </c>
    </row>
    <row r="886" spans="1:7" ht="13.5">
      <c r="A886" s="2">
        <v>884</v>
      </c>
      <c r="B886" s="2" t="s">
        <v>2847</v>
      </c>
      <c r="C886" s="2" t="s">
        <v>2848</v>
      </c>
      <c r="D886" s="2" t="s">
        <v>2849</v>
      </c>
      <c r="E886" s="2" t="str">
        <f t="shared" si="13"/>
        <v>610115******050023</v>
      </c>
      <c r="F886" s="2" t="s">
        <v>64</v>
      </c>
      <c r="G886" s="2" t="s">
        <v>54</v>
      </c>
    </row>
    <row r="887" spans="1:7" ht="13.5">
      <c r="A887" s="2">
        <v>885</v>
      </c>
      <c r="B887" s="2" t="s">
        <v>2850</v>
      </c>
      <c r="C887" s="2" t="s">
        <v>2851</v>
      </c>
      <c r="D887" s="2" t="s">
        <v>2852</v>
      </c>
      <c r="E887" s="2" t="str">
        <f t="shared" si="13"/>
        <v>612728******272423</v>
      </c>
      <c r="F887" s="2" t="s">
        <v>64</v>
      </c>
      <c r="G887" s="2" t="s">
        <v>54</v>
      </c>
    </row>
    <row r="888" spans="1:7" ht="13.5">
      <c r="A888" s="2">
        <v>886</v>
      </c>
      <c r="B888" s="2" t="s">
        <v>2853</v>
      </c>
      <c r="C888" s="2" t="s">
        <v>51</v>
      </c>
      <c r="D888" s="2" t="s">
        <v>2854</v>
      </c>
      <c r="E888" s="2" t="str">
        <f t="shared" si="13"/>
        <v>612730******010621</v>
      </c>
      <c r="F888" s="2" t="s">
        <v>64</v>
      </c>
      <c r="G888" s="2" t="s">
        <v>54</v>
      </c>
    </row>
    <row r="889" spans="1:7" ht="13.5">
      <c r="A889" s="2">
        <v>887</v>
      </c>
      <c r="B889" s="2" t="s">
        <v>2855</v>
      </c>
      <c r="C889" s="2" t="s">
        <v>2856</v>
      </c>
      <c r="D889" s="2" t="s">
        <v>2857</v>
      </c>
      <c r="E889" s="2" t="str">
        <f t="shared" si="13"/>
        <v>612727******125727</v>
      </c>
      <c r="F889" s="2" t="s">
        <v>64</v>
      </c>
      <c r="G889" s="2" t="s">
        <v>54</v>
      </c>
    </row>
    <row r="890" spans="1:7" ht="13.5">
      <c r="A890" s="2">
        <v>888</v>
      </c>
      <c r="B890" s="2" t="s">
        <v>2858</v>
      </c>
      <c r="C890" s="2" t="s">
        <v>2859</v>
      </c>
      <c r="D890" s="2" t="s">
        <v>2860</v>
      </c>
      <c r="E890" s="2" t="str">
        <f t="shared" si="13"/>
        <v>612727******162120</v>
      </c>
      <c r="F890" s="2" t="s">
        <v>64</v>
      </c>
      <c r="G890" s="2" t="s">
        <v>54</v>
      </c>
    </row>
    <row r="891" spans="1:7" ht="13.5">
      <c r="A891" s="2">
        <v>889</v>
      </c>
      <c r="B891" s="2" t="s">
        <v>2861</v>
      </c>
      <c r="C891" s="2" t="s">
        <v>2862</v>
      </c>
      <c r="D891" s="2" t="s">
        <v>2863</v>
      </c>
      <c r="E891" s="2" t="str">
        <f t="shared" si="13"/>
        <v>612732******181526</v>
      </c>
      <c r="F891" s="2" t="s">
        <v>64</v>
      </c>
      <c r="G891" s="2" t="s">
        <v>54</v>
      </c>
    </row>
    <row r="892" spans="1:7" ht="13.5">
      <c r="A892" s="2">
        <v>890</v>
      </c>
      <c r="B892" s="2" t="s">
        <v>2864</v>
      </c>
      <c r="C892" s="2" t="s">
        <v>2865</v>
      </c>
      <c r="D892" s="2" t="s">
        <v>2866</v>
      </c>
      <c r="E892" s="2" t="str">
        <f t="shared" si="13"/>
        <v>612724******080165</v>
      </c>
      <c r="F892" s="2" t="s">
        <v>64</v>
      </c>
      <c r="G892" s="2" t="s">
        <v>54</v>
      </c>
    </row>
    <row r="893" spans="1:7" ht="13.5">
      <c r="A893" s="2">
        <v>891</v>
      </c>
      <c r="B893" s="2" t="s">
        <v>2867</v>
      </c>
      <c r="C893" s="2" t="s">
        <v>2868</v>
      </c>
      <c r="D893" s="2" t="s">
        <v>2869</v>
      </c>
      <c r="E893" s="2" t="str">
        <f t="shared" si="13"/>
        <v>612724******071328</v>
      </c>
      <c r="F893" s="2" t="s">
        <v>64</v>
      </c>
      <c r="G893" s="2" t="s">
        <v>54</v>
      </c>
    </row>
    <row r="894" spans="1:7" ht="13.5">
      <c r="A894" s="2">
        <v>892</v>
      </c>
      <c r="B894" s="2" t="s">
        <v>2870</v>
      </c>
      <c r="C894" s="2" t="s">
        <v>2871</v>
      </c>
      <c r="D894" s="2" t="s">
        <v>2872</v>
      </c>
      <c r="E894" s="2" t="str">
        <f t="shared" si="13"/>
        <v>612724******121020</v>
      </c>
      <c r="F894" s="2" t="s">
        <v>64</v>
      </c>
      <c r="G894" s="2" t="s">
        <v>54</v>
      </c>
    </row>
    <row r="895" spans="1:7" ht="13.5">
      <c r="A895" s="2">
        <v>893</v>
      </c>
      <c r="B895" s="2" t="s">
        <v>2873</v>
      </c>
      <c r="C895" s="2" t="s">
        <v>129</v>
      </c>
      <c r="D895" s="2" t="s">
        <v>2874</v>
      </c>
      <c r="E895" s="2" t="str">
        <f t="shared" si="13"/>
        <v>612723******106427</v>
      </c>
      <c r="F895" s="2" t="s">
        <v>64</v>
      </c>
      <c r="G895" s="2" t="s">
        <v>54</v>
      </c>
    </row>
    <row r="896" spans="1:7" ht="13.5">
      <c r="A896" s="2">
        <v>894</v>
      </c>
      <c r="B896" s="2" t="s">
        <v>2875</v>
      </c>
      <c r="C896" s="2" t="s">
        <v>2876</v>
      </c>
      <c r="D896" s="2" t="s">
        <v>2877</v>
      </c>
      <c r="E896" s="2" t="str">
        <f t="shared" si="13"/>
        <v>612724******060124</v>
      </c>
      <c r="F896" s="2" t="s">
        <v>64</v>
      </c>
      <c r="G896" s="2" t="s">
        <v>54</v>
      </c>
    </row>
    <row r="897" spans="1:7" ht="13.5">
      <c r="A897" s="2">
        <v>895</v>
      </c>
      <c r="B897" s="2" t="s">
        <v>2878</v>
      </c>
      <c r="C897" s="2" t="s">
        <v>2879</v>
      </c>
      <c r="D897" s="2" t="s">
        <v>2880</v>
      </c>
      <c r="E897" s="2" t="str">
        <f t="shared" si="13"/>
        <v>612724******130967</v>
      </c>
      <c r="F897" s="2" t="s">
        <v>64</v>
      </c>
      <c r="G897" s="2" t="s">
        <v>54</v>
      </c>
    </row>
    <row r="898" spans="1:7" ht="13.5">
      <c r="A898" s="2">
        <v>896</v>
      </c>
      <c r="B898" s="2" t="s">
        <v>2881</v>
      </c>
      <c r="C898" s="2" t="s">
        <v>2882</v>
      </c>
      <c r="D898" s="2" t="s">
        <v>2883</v>
      </c>
      <c r="E898" s="2" t="str">
        <f t="shared" si="13"/>
        <v>612724******101325</v>
      </c>
      <c r="F898" s="2" t="s">
        <v>64</v>
      </c>
      <c r="G898" s="2" t="s">
        <v>54</v>
      </c>
    </row>
    <row r="899" spans="1:7" ht="13.5">
      <c r="A899" s="2">
        <v>897</v>
      </c>
      <c r="B899" s="2" t="s">
        <v>2884</v>
      </c>
      <c r="C899" s="2" t="s">
        <v>2885</v>
      </c>
      <c r="D899" s="2" t="s">
        <v>2886</v>
      </c>
      <c r="E899" s="2" t="str">
        <f t="shared" si="13"/>
        <v>612723******250023</v>
      </c>
      <c r="F899" s="2" t="s">
        <v>64</v>
      </c>
      <c r="G899" s="2" t="s">
        <v>54</v>
      </c>
    </row>
    <row r="900" spans="1:7" ht="13.5">
      <c r="A900" s="2">
        <v>898</v>
      </c>
      <c r="B900" s="2" t="s">
        <v>2887</v>
      </c>
      <c r="C900" s="2" t="s">
        <v>1080</v>
      </c>
      <c r="D900" s="2" t="s">
        <v>2888</v>
      </c>
      <c r="E900" s="2" t="str">
        <f aca="true" t="shared" si="14" ref="E900:E963">REPLACE(D900,7,6,"******")</f>
        <v>612727******215129</v>
      </c>
      <c r="F900" s="2" t="s">
        <v>64</v>
      </c>
      <c r="G900" s="2" t="s">
        <v>54</v>
      </c>
    </row>
    <row r="901" spans="1:7" ht="13.5">
      <c r="A901" s="2">
        <v>899</v>
      </c>
      <c r="B901" s="2" t="s">
        <v>2889</v>
      </c>
      <c r="C901" s="2" t="s">
        <v>2890</v>
      </c>
      <c r="D901" s="2" t="s">
        <v>2891</v>
      </c>
      <c r="E901" s="2" t="str">
        <f t="shared" si="14"/>
        <v>612727******202729</v>
      </c>
      <c r="F901" s="2" t="s">
        <v>64</v>
      </c>
      <c r="G901" s="2" t="s">
        <v>54</v>
      </c>
    </row>
    <row r="902" spans="1:7" ht="13.5">
      <c r="A902" s="2">
        <v>900</v>
      </c>
      <c r="B902" s="2" t="s">
        <v>2892</v>
      </c>
      <c r="C902" s="2" t="s">
        <v>2893</v>
      </c>
      <c r="D902" s="2" t="s">
        <v>2894</v>
      </c>
      <c r="E902" s="2" t="str">
        <f t="shared" si="14"/>
        <v>612725******205082</v>
      </c>
      <c r="F902" s="2" t="s">
        <v>64</v>
      </c>
      <c r="G902" s="2" t="s">
        <v>54</v>
      </c>
    </row>
    <row r="903" spans="1:7" ht="13.5">
      <c r="A903" s="2">
        <v>901</v>
      </c>
      <c r="B903" s="2" t="s">
        <v>2895</v>
      </c>
      <c r="C903" s="2" t="s">
        <v>2896</v>
      </c>
      <c r="D903" s="2" t="s">
        <v>2897</v>
      </c>
      <c r="E903" s="2" t="str">
        <f t="shared" si="14"/>
        <v>612725******050441</v>
      </c>
      <c r="F903" s="2" t="s">
        <v>64</v>
      </c>
      <c r="G903" s="2" t="s">
        <v>54</v>
      </c>
    </row>
    <row r="904" spans="1:7" ht="13.5">
      <c r="A904" s="2">
        <v>902</v>
      </c>
      <c r="B904" s="2" t="s">
        <v>2898</v>
      </c>
      <c r="C904" s="2" t="s">
        <v>2899</v>
      </c>
      <c r="D904" s="2" t="s">
        <v>2900</v>
      </c>
      <c r="E904" s="2" t="str">
        <f t="shared" si="14"/>
        <v>610626******251249</v>
      </c>
      <c r="F904" s="2" t="s">
        <v>64</v>
      </c>
      <c r="G904" s="2" t="s">
        <v>54</v>
      </c>
    </row>
    <row r="905" spans="1:7" ht="13.5">
      <c r="A905" s="2">
        <v>903</v>
      </c>
      <c r="B905" s="2" t="s">
        <v>2901</v>
      </c>
      <c r="C905" s="2" t="s">
        <v>6</v>
      </c>
      <c r="D905" s="2" t="s">
        <v>2902</v>
      </c>
      <c r="E905" s="2" t="str">
        <f t="shared" si="14"/>
        <v>612701******181824</v>
      </c>
      <c r="F905" s="2" t="s">
        <v>64</v>
      </c>
      <c r="G905" s="2" t="s">
        <v>54</v>
      </c>
    </row>
    <row r="906" spans="1:7" ht="13.5">
      <c r="A906" s="2">
        <v>904</v>
      </c>
      <c r="B906" s="2" t="s">
        <v>2903</v>
      </c>
      <c r="C906" s="2" t="s">
        <v>2904</v>
      </c>
      <c r="D906" s="2" t="s">
        <v>2905</v>
      </c>
      <c r="E906" s="2" t="str">
        <f t="shared" si="14"/>
        <v>612727******200027</v>
      </c>
      <c r="F906" s="2" t="s">
        <v>64</v>
      </c>
      <c r="G906" s="2" t="s">
        <v>54</v>
      </c>
    </row>
    <row r="907" spans="1:7" ht="13.5">
      <c r="A907" s="2">
        <v>905</v>
      </c>
      <c r="B907" s="2" t="s">
        <v>2906</v>
      </c>
      <c r="C907" s="2" t="s">
        <v>2907</v>
      </c>
      <c r="D907" s="2" t="s">
        <v>2908</v>
      </c>
      <c r="E907" s="2" t="str">
        <f t="shared" si="14"/>
        <v>612724******030322</v>
      </c>
      <c r="F907" s="2" t="s">
        <v>64</v>
      </c>
      <c r="G907" s="2" t="s">
        <v>54</v>
      </c>
    </row>
    <row r="908" spans="1:7" ht="13.5">
      <c r="A908" s="2">
        <v>906</v>
      </c>
      <c r="B908" s="2" t="s">
        <v>2909</v>
      </c>
      <c r="C908" s="2" t="s">
        <v>1473</v>
      </c>
      <c r="D908" s="2" t="s">
        <v>2910</v>
      </c>
      <c r="E908" s="2" t="str">
        <f t="shared" si="14"/>
        <v>612722******061163</v>
      </c>
      <c r="F908" s="2" t="s">
        <v>64</v>
      </c>
      <c r="G908" s="2" t="s">
        <v>54</v>
      </c>
    </row>
    <row r="909" spans="1:7" ht="13.5">
      <c r="A909" s="2">
        <v>907</v>
      </c>
      <c r="B909" s="2" t="s">
        <v>2911</v>
      </c>
      <c r="C909" s="2" t="s">
        <v>2912</v>
      </c>
      <c r="D909" s="2" t="s">
        <v>2913</v>
      </c>
      <c r="E909" s="2" t="str">
        <f t="shared" si="14"/>
        <v>612726******290649</v>
      </c>
      <c r="F909" s="2" t="s">
        <v>64</v>
      </c>
      <c r="G909" s="2" t="s">
        <v>54</v>
      </c>
    </row>
    <row r="910" spans="1:7" ht="13.5">
      <c r="A910" s="2">
        <v>908</v>
      </c>
      <c r="B910" s="2" t="s">
        <v>2914</v>
      </c>
      <c r="C910" s="2" t="s">
        <v>115</v>
      </c>
      <c r="D910" s="2" t="s">
        <v>2915</v>
      </c>
      <c r="E910" s="2" t="str">
        <f t="shared" si="14"/>
        <v>612726******151222</v>
      </c>
      <c r="F910" s="2" t="s">
        <v>64</v>
      </c>
      <c r="G910" s="2" t="s">
        <v>54</v>
      </c>
    </row>
    <row r="911" spans="1:7" ht="13.5">
      <c r="A911" s="2">
        <v>909</v>
      </c>
      <c r="B911" s="2" t="s">
        <v>2916</v>
      </c>
      <c r="C911" s="2" t="s">
        <v>2917</v>
      </c>
      <c r="D911" s="2" t="s">
        <v>2918</v>
      </c>
      <c r="E911" s="2" t="str">
        <f t="shared" si="14"/>
        <v>612726******010029</v>
      </c>
      <c r="F911" s="2" t="s">
        <v>64</v>
      </c>
      <c r="G911" s="2" t="s">
        <v>54</v>
      </c>
    </row>
    <row r="912" spans="1:7" ht="13.5">
      <c r="A912" s="2">
        <v>910</v>
      </c>
      <c r="B912" s="2" t="s">
        <v>2919</v>
      </c>
      <c r="C912" s="2" t="s">
        <v>2920</v>
      </c>
      <c r="D912" s="2" t="s">
        <v>2921</v>
      </c>
      <c r="E912" s="2" t="str">
        <f t="shared" si="14"/>
        <v>612726******130924</v>
      </c>
      <c r="F912" s="2" t="s">
        <v>64</v>
      </c>
      <c r="G912" s="2" t="s">
        <v>54</v>
      </c>
    </row>
    <row r="913" spans="1:7" ht="13.5">
      <c r="A913" s="2">
        <v>911</v>
      </c>
      <c r="B913" s="2" t="s">
        <v>2922</v>
      </c>
      <c r="C913" s="2" t="s">
        <v>2923</v>
      </c>
      <c r="D913" s="2" t="s">
        <v>2924</v>
      </c>
      <c r="E913" s="2" t="str">
        <f t="shared" si="14"/>
        <v>612725******271429</v>
      </c>
      <c r="F913" s="2" t="s">
        <v>64</v>
      </c>
      <c r="G913" s="2" t="s">
        <v>54</v>
      </c>
    </row>
    <row r="914" spans="1:7" ht="13.5">
      <c r="A914" s="2">
        <v>912</v>
      </c>
      <c r="B914" s="2" t="s">
        <v>2925</v>
      </c>
      <c r="C914" s="2" t="s">
        <v>2926</v>
      </c>
      <c r="D914" s="2" t="s">
        <v>2927</v>
      </c>
      <c r="E914" s="2" t="str">
        <f t="shared" si="14"/>
        <v>612725******064305</v>
      </c>
      <c r="F914" s="2" t="s">
        <v>64</v>
      </c>
      <c r="G914" s="2" t="s">
        <v>54</v>
      </c>
    </row>
    <row r="915" spans="1:7" ht="13.5">
      <c r="A915" s="2">
        <v>913</v>
      </c>
      <c r="B915" s="2" t="s">
        <v>2928</v>
      </c>
      <c r="C915" s="2" t="s">
        <v>2929</v>
      </c>
      <c r="D915" s="2" t="s">
        <v>2930</v>
      </c>
      <c r="E915" s="2" t="str">
        <f t="shared" si="14"/>
        <v>610623******200826</v>
      </c>
      <c r="F915" s="2" t="s">
        <v>64</v>
      </c>
      <c r="G915" s="2" t="s">
        <v>54</v>
      </c>
    </row>
    <row r="916" spans="1:7" ht="13.5">
      <c r="A916" s="2">
        <v>914</v>
      </c>
      <c r="B916" s="2" t="s">
        <v>2931</v>
      </c>
      <c r="C916" s="2" t="s">
        <v>117</v>
      </c>
      <c r="D916" s="2" t="s">
        <v>2932</v>
      </c>
      <c r="E916" s="2" t="str">
        <f t="shared" si="14"/>
        <v>612725******175028</v>
      </c>
      <c r="F916" s="2" t="s">
        <v>64</v>
      </c>
      <c r="G916" s="2" t="s">
        <v>54</v>
      </c>
    </row>
    <row r="917" spans="1:7" ht="13.5">
      <c r="A917" s="2">
        <v>915</v>
      </c>
      <c r="B917" s="2" t="s">
        <v>2933</v>
      </c>
      <c r="C917" s="2" t="s">
        <v>2934</v>
      </c>
      <c r="D917" s="2" t="s">
        <v>2935</v>
      </c>
      <c r="E917" s="2" t="str">
        <f t="shared" si="14"/>
        <v>612726******110925</v>
      </c>
      <c r="F917" s="2" t="s">
        <v>64</v>
      </c>
      <c r="G917" s="2" t="s">
        <v>54</v>
      </c>
    </row>
    <row r="918" spans="1:7" ht="13.5">
      <c r="A918" s="2">
        <v>916</v>
      </c>
      <c r="B918" s="2" t="s">
        <v>2936</v>
      </c>
      <c r="C918" s="2" t="s">
        <v>83</v>
      </c>
      <c r="D918" s="2" t="s">
        <v>2937</v>
      </c>
      <c r="E918" s="2" t="str">
        <f t="shared" si="14"/>
        <v>612722******12638x</v>
      </c>
      <c r="F918" s="2" t="s">
        <v>64</v>
      </c>
      <c r="G918" s="2" t="s">
        <v>54</v>
      </c>
    </row>
    <row r="919" spans="1:7" ht="13.5">
      <c r="A919" s="2">
        <v>917</v>
      </c>
      <c r="B919" s="2" t="s">
        <v>2938</v>
      </c>
      <c r="C919" s="2" t="s">
        <v>2939</v>
      </c>
      <c r="D919" s="2" t="s">
        <v>2940</v>
      </c>
      <c r="E919" s="2" t="str">
        <f t="shared" si="14"/>
        <v>612727******243029</v>
      </c>
      <c r="F919" s="2" t="s">
        <v>64</v>
      </c>
      <c r="G919" s="2" t="s">
        <v>54</v>
      </c>
    </row>
    <row r="920" spans="1:7" ht="13.5">
      <c r="A920" s="2">
        <v>918</v>
      </c>
      <c r="B920" s="2" t="s">
        <v>2941</v>
      </c>
      <c r="C920" s="2" t="s">
        <v>2942</v>
      </c>
      <c r="D920" s="2" t="s">
        <v>2943</v>
      </c>
      <c r="E920" s="2" t="str">
        <f t="shared" si="14"/>
        <v>612723******046841</v>
      </c>
      <c r="F920" s="2" t="s">
        <v>64</v>
      </c>
      <c r="G920" s="2" t="s">
        <v>54</v>
      </c>
    </row>
    <row r="921" spans="1:7" ht="13.5">
      <c r="A921" s="2">
        <v>919</v>
      </c>
      <c r="B921" s="2" t="s">
        <v>2944</v>
      </c>
      <c r="C921" s="2" t="s">
        <v>2945</v>
      </c>
      <c r="D921" s="2" t="s">
        <v>2946</v>
      </c>
      <c r="E921" s="2" t="str">
        <f t="shared" si="14"/>
        <v>612724******161140</v>
      </c>
      <c r="F921" s="2" t="s">
        <v>64</v>
      </c>
      <c r="G921" s="2" t="s">
        <v>54</v>
      </c>
    </row>
    <row r="922" spans="1:7" ht="13.5">
      <c r="A922" s="2">
        <v>920</v>
      </c>
      <c r="B922" s="2" t="s">
        <v>2947</v>
      </c>
      <c r="C922" s="2" t="s">
        <v>2948</v>
      </c>
      <c r="D922" s="2" t="s">
        <v>2949</v>
      </c>
      <c r="E922" s="2" t="str">
        <f t="shared" si="14"/>
        <v>612724******200828</v>
      </c>
      <c r="F922" s="2" t="s">
        <v>64</v>
      </c>
      <c r="G922" s="2" t="s">
        <v>54</v>
      </c>
    </row>
    <row r="923" spans="1:7" ht="13.5">
      <c r="A923" s="2">
        <v>921</v>
      </c>
      <c r="B923" s="2" t="s">
        <v>2950</v>
      </c>
      <c r="C923" s="2" t="s">
        <v>246</v>
      </c>
      <c r="D923" s="2" t="s">
        <v>2951</v>
      </c>
      <c r="E923" s="2" t="str">
        <f t="shared" si="14"/>
        <v>612724******121029</v>
      </c>
      <c r="F923" s="2" t="s">
        <v>64</v>
      </c>
      <c r="G923" s="2" t="s">
        <v>54</v>
      </c>
    </row>
    <row r="924" spans="1:7" ht="13.5">
      <c r="A924" s="2">
        <v>922</v>
      </c>
      <c r="B924" s="2" t="s">
        <v>2952</v>
      </c>
      <c r="C924" s="2" t="s">
        <v>2953</v>
      </c>
      <c r="D924" s="2" t="s">
        <v>2954</v>
      </c>
      <c r="E924" s="2" t="str">
        <f t="shared" si="14"/>
        <v>612724******071148</v>
      </c>
      <c r="F924" s="2" t="s">
        <v>64</v>
      </c>
      <c r="G924" s="2" t="s">
        <v>54</v>
      </c>
    </row>
    <row r="925" spans="1:7" ht="13.5">
      <c r="A925" s="2">
        <v>923</v>
      </c>
      <c r="B925" s="2" t="s">
        <v>2955</v>
      </c>
      <c r="C925" s="2" t="s">
        <v>285</v>
      </c>
      <c r="D925" s="2" t="s">
        <v>2956</v>
      </c>
      <c r="E925" s="2" t="str">
        <f t="shared" si="14"/>
        <v>612724******191646</v>
      </c>
      <c r="F925" s="2" t="s">
        <v>64</v>
      </c>
      <c r="G925" s="2" t="s">
        <v>54</v>
      </c>
    </row>
    <row r="926" spans="1:7" ht="13.5">
      <c r="A926" s="2">
        <v>924</v>
      </c>
      <c r="B926" s="2" t="s">
        <v>2957</v>
      </c>
      <c r="C926" s="2" t="s">
        <v>2958</v>
      </c>
      <c r="D926" s="2" t="s">
        <v>2959</v>
      </c>
      <c r="E926" s="2" t="str">
        <f t="shared" si="14"/>
        <v>612724******151067</v>
      </c>
      <c r="F926" s="2" t="s">
        <v>64</v>
      </c>
      <c r="G926" s="2" t="s">
        <v>54</v>
      </c>
    </row>
    <row r="927" spans="1:7" ht="13.5">
      <c r="A927" s="2">
        <v>925</v>
      </c>
      <c r="B927" s="2" t="s">
        <v>2960</v>
      </c>
      <c r="C927" s="2" t="s">
        <v>2961</v>
      </c>
      <c r="D927" s="2" t="s">
        <v>2962</v>
      </c>
      <c r="E927" s="2" t="str">
        <f t="shared" si="14"/>
        <v>612727******046425</v>
      </c>
      <c r="F927" s="2" t="s">
        <v>64</v>
      </c>
      <c r="G927" s="2" t="s">
        <v>54</v>
      </c>
    </row>
    <row r="928" spans="1:7" ht="13.5">
      <c r="A928" s="2">
        <v>926</v>
      </c>
      <c r="B928" s="2" t="s">
        <v>2963</v>
      </c>
      <c r="C928" s="2" t="s">
        <v>2964</v>
      </c>
      <c r="D928" s="2" t="s">
        <v>2965</v>
      </c>
      <c r="E928" s="2" t="str">
        <f t="shared" si="14"/>
        <v>612727******212721</v>
      </c>
      <c r="F928" s="2" t="s">
        <v>64</v>
      </c>
      <c r="G928" s="2" t="s">
        <v>54</v>
      </c>
    </row>
    <row r="929" spans="1:7" ht="13.5">
      <c r="A929" s="2">
        <v>927</v>
      </c>
      <c r="B929" s="2" t="s">
        <v>2966</v>
      </c>
      <c r="C929" s="2" t="s">
        <v>2967</v>
      </c>
      <c r="D929" s="2" t="s">
        <v>2968</v>
      </c>
      <c r="E929" s="2" t="str">
        <f t="shared" si="14"/>
        <v>612730******060642</v>
      </c>
      <c r="F929" s="2" t="s">
        <v>64</v>
      </c>
      <c r="G929" s="2" t="s">
        <v>54</v>
      </c>
    </row>
    <row r="930" spans="1:7" ht="13.5">
      <c r="A930" s="2">
        <v>928</v>
      </c>
      <c r="B930" s="2" t="s">
        <v>2969</v>
      </c>
      <c r="C930" s="2" t="s">
        <v>2970</v>
      </c>
      <c r="D930" s="2" t="s">
        <v>2971</v>
      </c>
      <c r="E930" s="2" t="str">
        <f t="shared" si="14"/>
        <v>612730******160069</v>
      </c>
      <c r="F930" s="2" t="s">
        <v>64</v>
      </c>
      <c r="G930" s="2" t="s">
        <v>54</v>
      </c>
    </row>
    <row r="931" spans="1:7" ht="13.5">
      <c r="A931" s="2">
        <v>929</v>
      </c>
      <c r="B931" s="2" t="s">
        <v>2972</v>
      </c>
      <c r="C931" s="2" t="s">
        <v>312</v>
      </c>
      <c r="D931" s="2" t="s">
        <v>2973</v>
      </c>
      <c r="E931" s="2" t="str">
        <f t="shared" si="14"/>
        <v>612727******117140</v>
      </c>
      <c r="F931" s="2" t="s">
        <v>64</v>
      </c>
      <c r="G931" s="2" t="s">
        <v>54</v>
      </c>
    </row>
    <row r="932" spans="1:7" ht="13.5">
      <c r="A932" s="2">
        <v>930</v>
      </c>
      <c r="B932" s="2" t="s">
        <v>2974</v>
      </c>
      <c r="C932" s="2" t="s">
        <v>2975</v>
      </c>
      <c r="D932" s="2" t="s">
        <v>2976</v>
      </c>
      <c r="E932" s="2" t="str">
        <f t="shared" si="14"/>
        <v>612732******063923</v>
      </c>
      <c r="F932" s="2" t="s">
        <v>64</v>
      </c>
      <c r="G932" s="2" t="s">
        <v>54</v>
      </c>
    </row>
    <row r="933" spans="1:7" ht="13.5">
      <c r="A933" s="2">
        <v>931</v>
      </c>
      <c r="B933" s="2" t="s">
        <v>2977</v>
      </c>
      <c r="C933" s="2" t="s">
        <v>257</v>
      </c>
      <c r="D933" s="2" t="s">
        <v>2978</v>
      </c>
      <c r="E933" s="2" t="str">
        <f t="shared" si="14"/>
        <v>142227******281422</v>
      </c>
      <c r="F933" s="2" t="s">
        <v>64</v>
      </c>
      <c r="G933" s="2" t="s">
        <v>54</v>
      </c>
    </row>
    <row r="934" spans="1:7" ht="13.5">
      <c r="A934" s="2">
        <v>932</v>
      </c>
      <c r="B934" s="2" t="s">
        <v>2979</v>
      </c>
      <c r="C934" s="2" t="s">
        <v>136</v>
      </c>
      <c r="D934" s="2" t="s">
        <v>2980</v>
      </c>
      <c r="E934" s="2" t="str">
        <f t="shared" si="14"/>
        <v>152630******183021</v>
      </c>
      <c r="F934" s="2" t="s">
        <v>64</v>
      </c>
      <c r="G934" s="2" t="s">
        <v>54</v>
      </c>
    </row>
    <row r="935" spans="1:7" ht="13.5">
      <c r="A935" s="2">
        <v>933</v>
      </c>
      <c r="B935" s="2" t="s">
        <v>2981</v>
      </c>
      <c r="C935" s="2" t="s">
        <v>300</v>
      </c>
      <c r="D935" s="2" t="s">
        <v>2982</v>
      </c>
      <c r="E935" s="2" t="str">
        <f t="shared" si="14"/>
        <v>612723******122821</v>
      </c>
      <c r="F935" s="2" t="s">
        <v>64</v>
      </c>
      <c r="G935" s="2" t="s">
        <v>54</v>
      </c>
    </row>
    <row r="936" spans="1:7" ht="13.5">
      <c r="A936" s="2">
        <v>934</v>
      </c>
      <c r="B936" s="2" t="s">
        <v>2983</v>
      </c>
      <c r="C936" s="2" t="s">
        <v>2984</v>
      </c>
      <c r="D936" s="2" t="s">
        <v>2985</v>
      </c>
      <c r="E936" s="2" t="str">
        <f t="shared" si="14"/>
        <v>612722******184861</v>
      </c>
      <c r="F936" s="2" t="s">
        <v>64</v>
      </c>
      <c r="G936" s="2" t="s">
        <v>54</v>
      </c>
    </row>
    <row r="937" spans="1:7" ht="13.5">
      <c r="A937" s="2">
        <v>935</v>
      </c>
      <c r="B937" s="2" t="s">
        <v>2986</v>
      </c>
      <c r="C937" s="2" t="s">
        <v>17</v>
      </c>
      <c r="D937" s="2" t="s">
        <v>2987</v>
      </c>
      <c r="E937" s="2" t="str">
        <f t="shared" si="14"/>
        <v>612722******141863</v>
      </c>
      <c r="F937" s="2" t="s">
        <v>64</v>
      </c>
      <c r="G937" s="2" t="s">
        <v>54</v>
      </c>
    </row>
    <row r="938" spans="1:7" ht="13.5">
      <c r="A938" s="2">
        <v>936</v>
      </c>
      <c r="B938" s="2" t="s">
        <v>2988</v>
      </c>
      <c r="C938" s="2" t="s">
        <v>2989</v>
      </c>
      <c r="D938" s="2" t="s">
        <v>2990</v>
      </c>
      <c r="E938" s="2" t="str">
        <f t="shared" si="14"/>
        <v>612723******017225</v>
      </c>
      <c r="F938" s="2" t="s">
        <v>64</v>
      </c>
      <c r="G938" s="2" t="s">
        <v>54</v>
      </c>
    </row>
    <row r="939" spans="1:7" ht="13.5">
      <c r="A939" s="2">
        <v>937</v>
      </c>
      <c r="B939" s="2" t="s">
        <v>2991</v>
      </c>
      <c r="C939" s="2" t="s">
        <v>2992</v>
      </c>
      <c r="D939" s="2" t="s">
        <v>2993</v>
      </c>
      <c r="E939" s="2" t="str">
        <f t="shared" si="14"/>
        <v>612723******021224</v>
      </c>
      <c r="F939" s="2" t="s">
        <v>64</v>
      </c>
      <c r="G939" s="2" t="s">
        <v>54</v>
      </c>
    </row>
    <row r="940" spans="1:7" ht="13.5">
      <c r="A940" s="2">
        <v>938</v>
      </c>
      <c r="B940" s="2" t="s">
        <v>2994</v>
      </c>
      <c r="C940" s="2" t="s">
        <v>2995</v>
      </c>
      <c r="D940" s="2" t="s">
        <v>2996</v>
      </c>
      <c r="E940" s="2" t="str">
        <f t="shared" si="14"/>
        <v>612723******20642x</v>
      </c>
      <c r="F940" s="2" t="s">
        <v>64</v>
      </c>
      <c r="G940" s="2" t="s">
        <v>54</v>
      </c>
    </row>
    <row r="941" spans="1:7" ht="13.5">
      <c r="A941" s="2">
        <v>939</v>
      </c>
      <c r="B941" s="2" t="s">
        <v>2997</v>
      </c>
      <c r="C941" s="2" t="s">
        <v>94</v>
      </c>
      <c r="D941" s="2" t="s">
        <v>2998</v>
      </c>
      <c r="E941" s="2" t="str">
        <f t="shared" si="14"/>
        <v>612723******201228</v>
      </c>
      <c r="F941" s="2" t="s">
        <v>64</v>
      </c>
      <c r="G941" s="2" t="s">
        <v>54</v>
      </c>
    </row>
    <row r="942" spans="1:7" ht="13.5">
      <c r="A942" s="2">
        <v>940</v>
      </c>
      <c r="B942" s="2" t="s">
        <v>2999</v>
      </c>
      <c r="C942" s="2" t="s">
        <v>3000</v>
      </c>
      <c r="D942" s="2" t="s">
        <v>3001</v>
      </c>
      <c r="E942" s="2" t="str">
        <f t="shared" si="14"/>
        <v>612723******242824</v>
      </c>
      <c r="F942" s="2" t="s">
        <v>64</v>
      </c>
      <c r="G942" s="2" t="s">
        <v>54</v>
      </c>
    </row>
    <row r="943" spans="1:7" ht="13.5">
      <c r="A943" s="2">
        <v>941</v>
      </c>
      <c r="B943" s="2" t="s">
        <v>3002</v>
      </c>
      <c r="C943" s="2" t="s">
        <v>3003</v>
      </c>
      <c r="D943" s="2" t="s">
        <v>3004</v>
      </c>
      <c r="E943" s="2" t="str">
        <f t="shared" si="14"/>
        <v>612727******236027</v>
      </c>
      <c r="F943" s="2" t="s">
        <v>64</v>
      </c>
      <c r="G943" s="2" t="s">
        <v>54</v>
      </c>
    </row>
    <row r="944" spans="1:7" ht="13.5">
      <c r="A944" s="2">
        <v>942</v>
      </c>
      <c r="B944" s="2" t="s">
        <v>3005</v>
      </c>
      <c r="C944" s="2" t="s">
        <v>3006</v>
      </c>
      <c r="D944" s="2" t="s">
        <v>3007</v>
      </c>
      <c r="E944" s="2" t="str">
        <f t="shared" si="14"/>
        <v>612722******116364</v>
      </c>
      <c r="F944" s="2" t="s">
        <v>64</v>
      </c>
      <c r="G944" s="2" t="s">
        <v>54</v>
      </c>
    </row>
    <row r="945" spans="1:7" ht="13.5">
      <c r="A945" s="2">
        <v>943</v>
      </c>
      <c r="B945" s="2" t="s">
        <v>3008</v>
      </c>
      <c r="C945" s="2" t="s">
        <v>3009</v>
      </c>
      <c r="D945" s="2" t="s">
        <v>3010</v>
      </c>
      <c r="E945" s="2" t="str">
        <f t="shared" si="14"/>
        <v>612722******11486x</v>
      </c>
      <c r="F945" s="2" t="s">
        <v>64</v>
      </c>
      <c r="G945" s="2" t="s">
        <v>54</v>
      </c>
    </row>
    <row r="946" spans="1:7" ht="13.5">
      <c r="A946" s="2">
        <v>944</v>
      </c>
      <c r="B946" s="2" t="s">
        <v>3011</v>
      </c>
      <c r="C946" s="2" t="s">
        <v>152</v>
      </c>
      <c r="D946" s="2" t="s">
        <v>3012</v>
      </c>
      <c r="E946" s="2" t="str">
        <f t="shared" si="14"/>
        <v>612722******091862</v>
      </c>
      <c r="F946" s="2" t="s">
        <v>64</v>
      </c>
      <c r="G946" s="2" t="s">
        <v>54</v>
      </c>
    </row>
    <row r="947" spans="1:7" ht="13.5">
      <c r="A947" s="2">
        <v>945</v>
      </c>
      <c r="B947" s="2" t="s">
        <v>3013</v>
      </c>
      <c r="C947" s="2" t="s">
        <v>85</v>
      </c>
      <c r="D947" s="2" t="s">
        <v>3014</v>
      </c>
      <c r="E947" s="2" t="str">
        <f t="shared" si="14"/>
        <v>612731******20006x</v>
      </c>
      <c r="F947" s="2" t="s">
        <v>64</v>
      </c>
      <c r="G947" s="2" t="s">
        <v>54</v>
      </c>
    </row>
    <row r="948" spans="1:7" ht="13.5">
      <c r="A948" s="2">
        <v>946</v>
      </c>
      <c r="B948" s="2" t="s">
        <v>3015</v>
      </c>
      <c r="C948" s="2" t="s">
        <v>3016</v>
      </c>
      <c r="D948" s="2" t="s">
        <v>3017</v>
      </c>
      <c r="E948" s="2" t="str">
        <f t="shared" si="14"/>
        <v>612726******045126</v>
      </c>
      <c r="F948" s="2" t="s">
        <v>64</v>
      </c>
      <c r="G948" s="2" t="s">
        <v>54</v>
      </c>
    </row>
    <row r="949" spans="1:7" ht="13.5">
      <c r="A949" s="2">
        <v>947</v>
      </c>
      <c r="B949" s="2" t="s">
        <v>3018</v>
      </c>
      <c r="C949" s="2" t="s">
        <v>3019</v>
      </c>
      <c r="D949" s="2" t="s">
        <v>3020</v>
      </c>
      <c r="E949" s="2" t="str">
        <f t="shared" si="14"/>
        <v>612726******210927</v>
      </c>
      <c r="F949" s="2" t="s">
        <v>64</v>
      </c>
      <c r="G949" s="2" t="s">
        <v>54</v>
      </c>
    </row>
    <row r="950" spans="1:7" ht="13.5">
      <c r="A950" s="2">
        <v>948</v>
      </c>
      <c r="B950" s="2" t="s">
        <v>3021</v>
      </c>
      <c r="C950" s="2" t="s">
        <v>3022</v>
      </c>
      <c r="D950" s="2" t="s">
        <v>3023</v>
      </c>
      <c r="E950" s="2" t="str">
        <f t="shared" si="14"/>
        <v>612726******126321</v>
      </c>
      <c r="F950" s="2" t="s">
        <v>64</v>
      </c>
      <c r="G950" s="2" t="s">
        <v>54</v>
      </c>
    </row>
    <row r="951" spans="1:7" ht="13.5">
      <c r="A951" s="2">
        <v>949</v>
      </c>
      <c r="B951" s="2" t="s">
        <v>3024</v>
      </c>
      <c r="C951" s="2" t="s">
        <v>104</v>
      </c>
      <c r="D951" s="2" t="s">
        <v>3025</v>
      </c>
      <c r="E951" s="2" t="str">
        <f t="shared" si="14"/>
        <v>612726******152144</v>
      </c>
      <c r="F951" s="2" t="s">
        <v>64</v>
      </c>
      <c r="G951" s="2" t="s">
        <v>54</v>
      </c>
    </row>
    <row r="952" spans="1:7" ht="13.5">
      <c r="A952" s="2">
        <v>950</v>
      </c>
      <c r="B952" s="2" t="s">
        <v>3026</v>
      </c>
      <c r="C952" s="2" t="s">
        <v>3027</v>
      </c>
      <c r="D952" s="2" t="s">
        <v>3028</v>
      </c>
      <c r="E952" s="2" t="str">
        <f t="shared" si="14"/>
        <v>612724******152028</v>
      </c>
      <c r="F952" s="2" t="s">
        <v>64</v>
      </c>
      <c r="G952" s="2" t="s">
        <v>54</v>
      </c>
    </row>
    <row r="953" spans="1:7" ht="13.5">
      <c r="A953" s="2">
        <v>951</v>
      </c>
      <c r="B953" s="2" t="s">
        <v>3029</v>
      </c>
      <c r="C953" s="2" t="s">
        <v>3030</v>
      </c>
      <c r="D953" s="2" t="s">
        <v>3031</v>
      </c>
      <c r="E953" s="2" t="str">
        <f t="shared" si="14"/>
        <v>612730******181122</v>
      </c>
      <c r="F953" s="2" t="s">
        <v>64</v>
      </c>
      <c r="G953" s="2" t="s">
        <v>54</v>
      </c>
    </row>
    <row r="954" spans="1:7" ht="13.5">
      <c r="A954" s="2">
        <v>952</v>
      </c>
      <c r="B954" s="2" t="s">
        <v>3032</v>
      </c>
      <c r="C954" s="2" t="s">
        <v>3033</v>
      </c>
      <c r="D954" s="2" t="s">
        <v>3034</v>
      </c>
      <c r="E954" s="2" t="str">
        <f t="shared" si="14"/>
        <v>612727******193028</v>
      </c>
      <c r="F954" s="2" t="s">
        <v>64</v>
      </c>
      <c r="G954" s="2" t="s">
        <v>54</v>
      </c>
    </row>
    <row r="955" spans="1:7" ht="13.5">
      <c r="A955" s="2">
        <v>953</v>
      </c>
      <c r="B955" s="2" t="s">
        <v>3035</v>
      </c>
      <c r="C955" s="2" t="s">
        <v>3036</v>
      </c>
      <c r="D955" s="2" t="s">
        <v>3037</v>
      </c>
      <c r="E955" s="2" t="str">
        <f t="shared" si="14"/>
        <v>612727******016040</v>
      </c>
      <c r="F955" s="2" t="s">
        <v>64</v>
      </c>
      <c r="G955" s="2" t="s">
        <v>54</v>
      </c>
    </row>
    <row r="956" spans="1:7" ht="13.5">
      <c r="A956" s="2">
        <v>954</v>
      </c>
      <c r="B956" s="2" t="s">
        <v>3038</v>
      </c>
      <c r="C956" s="2" t="s">
        <v>1317</v>
      </c>
      <c r="D956" s="2" t="s">
        <v>3039</v>
      </c>
      <c r="E956" s="2" t="str">
        <f t="shared" si="14"/>
        <v>612727******245724</v>
      </c>
      <c r="F956" s="2" t="s">
        <v>64</v>
      </c>
      <c r="G956" s="2" t="s">
        <v>54</v>
      </c>
    </row>
    <row r="957" spans="1:7" ht="13.5">
      <c r="A957" s="2">
        <v>955</v>
      </c>
      <c r="B957" s="2" t="s">
        <v>3040</v>
      </c>
      <c r="C957" s="2" t="s">
        <v>336</v>
      </c>
      <c r="D957" s="2" t="s">
        <v>3041</v>
      </c>
      <c r="E957" s="2" t="str">
        <f t="shared" si="14"/>
        <v>612727******035720</v>
      </c>
      <c r="F957" s="2" t="s">
        <v>64</v>
      </c>
      <c r="G957" s="2" t="s">
        <v>54</v>
      </c>
    </row>
    <row r="958" spans="1:7" ht="13.5">
      <c r="A958" s="2">
        <v>956</v>
      </c>
      <c r="B958" s="2" t="s">
        <v>3042</v>
      </c>
      <c r="C958" s="2" t="s">
        <v>3043</v>
      </c>
      <c r="D958" s="2" t="s">
        <v>3044</v>
      </c>
      <c r="E958" s="2" t="str">
        <f t="shared" si="14"/>
        <v>612728******28022x</v>
      </c>
      <c r="F958" s="2" t="s">
        <v>64</v>
      </c>
      <c r="G958" s="2" t="s">
        <v>54</v>
      </c>
    </row>
    <row r="959" spans="1:7" ht="13.5">
      <c r="A959" s="2">
        <v>957</v>
      </c>
      <c r="B959" s="2" t="s">
        <v>3045</v>
      </c>
      <c r="C959" s="2" t="s">
        <v>3046</v>
      </c>
      <c r="D959" s="2" t="s">
        <v>3047</v>
      </c>
      <c r="E959" s="2" t="str">
        <f t="shared" si="14"/>
        <v>612701******086625</v>
      </c>
      <c r="F959" s="2" t="s">
        <v>64</v>
      </c>
      <c r="G959" s="2" t="s">
        <v>54</v>
      </c>
    </row>
    <row r="960" spans="1:7" ht="13.5">
      <c r="A960" s="2">
        <v>958</v>
      </c>
      <c r="B960" s="2" t="s">
        <v>3048</v>
      </c>
      <c r="C960" s="2" t="s">
        <v>3049</v>
      </c>
      <c r="D960" s="2" t="s">
        <v>3050</v>
      </c>
      <c r="E960" s="2" t="str">
        <f t="shared" si="14"/>
        <v>612729******273928</v>
      </c>
      <c r="F960" s="2" t="s">
        <v>64</v>
      </c>
      <c r="G960" s="2" t="s">
        <v>54</v>
      </c>
    </row>
    <row r="961" spans="1:7" ht="13.5">
      <c r="A961" s="2">
        <v>959</v>
      </c>
      <c r="B961" s="2" t="s">
        <v>3051</v>
      </c>
      <c r="C961" s="2" t="s">
        <v>21</v>
      </c>
      <c r="D961" s="2" t="s">
        <v>3052</v>
      </c>
      <c r="E961" s="2" t="str">
        <f t="shared" si="14"/>
        <v>612724******030427</v>
      </c>
      <c r="F961" s="2" t="s">
        <v>64</v>
      </c>
      <c r="G961" s="2" t="s">
        <v>54</v>
      </c>
    </row>
    <row r="962" spans="1:7" ht="13.5">
      <c r="A962" s="2">
        <v>960</v>
      </c>
      <c r="B962" s="2" t="s">
        <v>3053</v>
      </c>
      <c r="C962" s="2" t="s">
        <v>3054</v>
      </c>
      <c r="D962" s="2" t="s">
        <v>3055</v>
      </c>
      <c r="E962" s="2" t="str">
        <f t="shared" si="14"/>
        <v>610623******281309</v>
      </c>
      <c r="F962" s="2" t="s">
        <v>64</v>
      </c>
      <c r="G962" s="2" t="s">
        <v>54</v>
      </c>
    </row>
    <row r="963" spans="1:7" ht="13.5">
      <c r="A963" s="2">
        <v>961</v>
      </c>
      <c r="B963" s="2" t="s">
        <v>3056</v>
      </c>
      <c r="C963" s="2" t="s">
        <v>3057</v>
      </c>
      <c r="D963" s="2" t="s">
        <v>3058</v>
      </c>
      <c r="E963" s="2" t="str">
        <f t="shared" si="14"/>
        <v>612731******150040</v>
      </c>
      <c r="F963" s="2" t="s">
        <v>64</v>
      </c>
      <c r="G963" s="2" t="s">
        <v>54</v>
      </c>
    </row>
    <row r="964" spans="1:7" ht="13.5">
      <c r="A964" s="2">
        <v>962</v>
      </c>
      <c r="B964" s="2" t="s">
        <v>3059</v>
      </c>
      <c r="C964" s="2" t="s">
        <v>3060</v>
      </c>
      <c r="D964" s="2" t="s">
        <v>3061</v>
      </c>
      <c r="E964" s="2" t="str">
        <f aca="true" t="shared" si="15" ref="E964:E1027">REPLACE(D964,7,6,"******")</f>
        <v>612701******13642x</v>
      </c>
      <c r="F964" s="2" t="s">
        <v>64</v>
      </c>
      <c r="G964" s="2" t="s">
        <v>54</v>
      </c>
    </row>
    <row r="965" spans="1:7" ht="13.5">
      <c r="A965" s="2">
        <v>963</v>
      </c>
      <c r="B965" s="2" t="s">
        <v>3062</v>
      </c>
      <c r="C965" s="2" t="s">
        <v>3063</v>
      </c>
      <c r="D965" s="2" t="s">
        <v>3064</v>
      </c>
      <c r="E965" s="2" t="str">
        <f t="shared" si="15"/>
        <v>612727******021824</v>
      </c>
      <c r="F965" s="2" t="s">
        <v>64</v>
      </c>
      <c r="G965" s="2" t="s">
        <v>54</v>
      </c>
    </row>
    <row r="966" spans="1:7" ht="13.5">
      <c r="A966" s="2">
        <v>964</v>
      </c>
      <c r="B966" s="2" t="s">
        <v>3065</v>
      </c>
      <c r="C966" s="2" t="s">
        <v>3066</v>
      </c>
      <c r="D966" s="2" t="s">
        <v>3067</v>
      </c>
      <c r="E966" s="2" t="str">
        <f t="shared" si="15"/>
        <v>612724******081045</v>
      </c>
      <c r="F966" s="2" t="s">
        <v>64</v>
      </c>
      <c r="G966" s="2" t="s">
        <v>54</v>
      </c>
    </row>
    <row r="967" spans="1:7" ht="13.5">
      <c r="A967" s="2">
        <v>965</v>
      </c>
      <c r="B967" s="2" t="s">
        <v>3068</v>
      </c>
      <c r="C967" s="2" t="s">
        <v>3069</v>
      </c>
      <c r="D967" s="2" t="s">
        <v>3070</v>
      </c>
      <c r="E967" s="2" t="str">
        <f t="shared" si="15"/>
        <v>612727******200024</v>
      </c>
      <c r="F967" s="2" t="s">
        <v>64</v>
      </c>
      <c r="G967" s="2" t="s">
        <v>54</v>
      </c>
    </row>
    <row r="968" spans="1:7" ht="13.5">
      <c r="A968" s="2">
        <v>966</v>
      </c>
      <c r="B968" s="2" t="s">
        <v>3071</v>
      </c>
      <c r="C968" s="2" t="s">
        <v>3072</v>
      </c>
      <c r="D968" s="2" t="s">
        <v>3073</v>
      </c>
      <c r="E968" s="2" t="str">
        <f t="shared" si="15"/>
        <v>612701******252628</v>
      </c>
      <c r="F968" s="2" t="s">
        <v>64</v>
      </c>
      <c r="G968" s="2" t="s">
        <v>54</v>
      </c>
    </row>
    <row r="969" spans="1:7" ht="13.5">
      <c r="A969" s="2">
        <v>967</v>
      </c>
      <c r="B969" s="2" t="s">
        <v>3074</v>
      </c>
      <c r="C969" s="2" t="s">
        <v>3075</v>
      </c>
      <c r="D969" s="2" t="s">
        <v>3076</v>
      </c>
      <c r="E969" s="2" t="str">
        <f t="shared" si="15"/>
        <v>612701******175523</v>
      </c>
      <c r="F969" s="2" t="s">
        <v>64</v>
      </c>
      <c r="G969" s="2" t="s">
        <v>54</v>
      </c>
    </row>
    <row r="970" spans="1:7" ht="13.5">
      <c r="A970" s="2">
        <v>968</v>
      </c>
      <c r="B970" s="2" t="s">
        <v>3077</v>
      </c>
      <c r="C970" s="2" t="s">
        <v>173</v>
      </c>
      <c r="D970" s="2" t="s">
        <v>3078</v>
      </c>
      <c r="E970" s="2" t="str">
        <f t="shared" si="15"/>
        <v>612729******162424</v>
      </c>
      <c r="F970" s="2" t="s">
        <v>64</v>
      </c>
      <c r="G970" s="2" t="s">
        <v>54</v>
      </c>
    </row>
    <row r="971" spans="1:7" ht="13.5">
      <c r="A971" s="2">
        <v>969</v>
      </c>
      <c r="B971" s="2" t="s">
        <v>3079</v>
      </c>
      <c r="C971" s="2" t="s">
        <v>43</v>
      </c>
      <c r="D971" s="2" t="s">
        <v>3080</v>
      </c>
      <c r="E971" s="2" t="str">
        <f t="shared" si="15"/>
        <v>612701******273820</v>
      </c>
      <c r="F971" s="2" t="s">
        <v>64</v>
      </c>
      <c r="G971" s="2" t="s">
        <v>54</v>
      </c>
    </row>
    <row r="972" spans="1:7" ht="13.5">
      <c r="A972" s="2">
        <v>970</v>
      </c>
      <c r="B972" s="2" t="s">
        <v>3081</v>
      </c>
      <c r="C972" s="2" t="s">
        <v>3082</v>
      </c>
      <c r="D972" s="2" t="s">
        <v>3083</v>
      </c>
      <c r="E972" s="2" t="str">
        <f t="shared" si="15"/>
        <v>612725******214029</v>
      </c>
      <c r="F972" s="2" t="s">
        <v>64</v>
      </c>
      <c r="G972" s="2" t="s">
        <v>54</v>
      </c>
    </row>
    <row r="973" spans="1:7" ht="13.5">
      <c r="A973" s="2">
        <v>971</v>
      </c>
      <c r="B973" s="2" t="s">
        <v>3084</v>
      </c>
      <c r="C973" s="2" t="s">
        <v>3085</v>
      </c>
      <c r="D973" s="2" t="s">
        <v>3086</v>
      </c>
      <c r="E973" s="2" t="str">
        <f t="shared" si="15"/>
        <v>612701******154021</v>
      </c>
      <c r="F973" s="2" t="s">
        <v>64</v>
      </c>
      <c r="G973" s="2" t="s">
        <v>54</v>
      </c>
    </row>
    <row r="974" spans="1:7" ht="13.5">
      <c r="A974" s="2">
        <v>972</v>
      </c>
      <c r="B974" s="2" t="s">
        <v>3087</v>
      </c>
      <c r="C974" s="2" t="s">
        <v>3088</v>
      </c>
      <c r="D974" s="2" t="s">
        <v>3089</v>
      </c>
      <c r="E974" s="2" t="str">
        <f t="shared" si="15"/>
        <v>612724******201923</v>
      </c>
      <c r="F974" s="2" t="s">
        <v>64</v>
      </c>
      <c r="G974" s="2" t="s">
        <v>54</v>
      </c>
    </row>
    <row r="975" spans="1:7" ht="13.5">
      <c r="A975" s="2">
        <v>973</v>
      </c>
      <c r="B975" s="2" t="s">
        <v>3090</v>
      </c>
      <c r="C975" s="2" t="s">
        <v>3091</v>
      </c>
      <c r="D975" s="2" t="s">
        <v>3092</v>
      </c>
      <c r="E975" s="2" t="str">
        <f t="shared" si="15"/>
        <v>612722******060861</v>
      </c>
      <c r="F975" s="2" t="s">
        <v>64</v>
      </c>
      <c r="G975" s="2" t="s">
        <v>54</v>
      </c>
    </row>
    <row r="976" spans="1:7" ht="13.5">
      <c r="A976" s="2">
        <v>974</v>
      </c>
      <c r="B976" s="2" t="s">
        <v>3093</v>
      </c>
      <c r="C976" s="2" t="s">
        <v>3094</v>
      </c>
      <c r="D976" s="2" t="s">
        <v>3095</v>
      </c>
      <c r="E976" s="2" t="str">
        <f t="shared" si="15"/>
        <v>612724******031742</v>
      </c>
      <c r="F976" s="2" t="s">
        <v>64</v>
      </c>
      <c r="G976" s="2" t="s">
        <v>54</v>
      </c>
    </row>
    <row r="977" spans="1:7" ht="13.5">
      <c r="A977" s="2">
        <v>975</v>
      </c>
      <c r="B977" s="2" t="s">
        <v>3096</v>
      </c>
      <c r="C977" s="2" t="s">
        <v>3097</v>
      </c>
      <c r="D977" s="2" t="s">
        <v>3098</v>
      </c>
      <c r="E977" s="2" t="str">
        <f t="shared" si="15"/>
        <v>612701******240024</v>
      </c>
      <c r="F977" s="2" t="s">
        <v>64</v>
      </c>
      <c r="G977" s="2" t="s">
        <v>54</v>
      </c>
    </row>
    <row r="978" spans="1:7" ht="13.5">
      <c r="A978" s="2">
        <v>976</v>
      </c>
      <c r="B978" s="2" t="s">
        <v>3099</v>
      </c>
      <c r="C978" s="2" t="s">
        <v>3100</v>
      </c>
      <c r="D978" s="2" t="s">
        <v>3101</v>
      </c>
      <c r="E978" s="2" t="str">
        <f t="shared" si="15"/>
        <v>612731******060867</v>
      </c>
      <c r="F978" s="2" t="s">
        <v>64</v>
      </c>
      <c r="G978" s="2" t="s">
        <v>54</v>
      </c>
    </row>
    <row r="979" spans="1:7" ht="13.5">
      <c r="A979" s="2">
        <v>977</v>
      </c>
      <c r="B979" s="2" t="s">
        <v>3102</v>
      </c>
      <c r="C979" s="2" t="s">
        <v>3103</v>
      </c>
      <c r="D979" s="2" t="s">
        <v>3104</v>
      </c>
      <c r="E979" s="2" t="str">
        <f t="shared" si="15"/>
        <v>612723******240025</v>
      </c>
      <c r="F979" s="2" t="s">
        <v>64</v>
      </c>
      <c r="G979" s="2" t="s">
        <v>54</v>
      </c>
    </row>
    <row r="980" spans="1:7" ht="13.5">
      <c r="A980" s="2">
        <v>978</v>
      </c>
      <c r="B980" s="2" t="s">
        <v>3105</v>
      </c>
      <c r="C980" s="2" t="s">
        <v>3106</v>
      </c>
      <c r="D980" s="2" t="s">
        <v>3107</v>
      </c>
      <c r="E980" s="2" t="str">
        <f t="shared" si="15"/>
        <v>612701******270022</v>
      </c>
      <c r="F980" s="2" t="s">
        <v>64</v>
      </c>
      <c r="G980" s="2" t="s">
        <v>54</v>
      </c>
    </row>
    <row r="981" spans="1:7" ht="13.5">
      <c r="A981" s="2">
        <v>979</v>
      </c>
      <c r="B981" s="2" t="s">
        <v>3108</v>
      </c>
      <c r="C981" s="2" t="s">
        <v>9</v>
      </c>
      <c r="D981" s="2" t="s">
        <v>3109</v>
      </c>
      <c r="E981" s="2" t="str">
        <f t="shared" si="15"/>
        <v>612729******146647</v>
      </c>
      <c r="F981" s="2" t="s">
        <v>64</v>
      </c>
      <c r="G981" s="2" t="s">
        <v>54</v>
      </c>
    </row>
    <row r="982" spans="1:7" ht="13.5">
      <c r="A982" s="2">
        <v>980</v>
      </c>
      <c r="B982" s="2" t="s">
        <v>3110</v>
      </c>
      <c r="C982" s="2" t="s">
        <v>3111</v>
      </c>
      <c r="D982" s="2" t="s">
        <v>3112</v>
      </c>
      <c r="E982" s="2" t="str">
        <f t="shared" si="15"/>
        <v>612724******091961</v>
      </c>
      <c r="F982" s="2" t="s">
        <v>64</v>
      </c>
      <c r="G982" s="2" t="s">
        <v>54</v>
      </c>
    </row>
    <row r="983" spans="1:7" ht="13.5">
      <c r="A983" s="2">
        <v>981</v>
      </c>
      <c r="B983" s="2" t="s">
        <v>3113</v>
      </c>
      <c r="C983" s="2" t="s">
        <v>1360</v>
      </c>
      <c r="D983" s="2" t="s">
        <v>3114</v>
      </c>
      <c r="E983" s="2" t="str">
        <f t="shared" si="15"/>
        <v>612725******012610</v>
      </c>
      <c r="F983" s="2" t="s">
        <v>64</v>
      </c>
      <c r="G983" s="2" t="s">
        <v>54</v>
      </c>
    </row>
    <row r="984" spans="1:7" ht="13.5">
      <c r="A984" s="2">
        <v>982</v>
      </c>
      <c r="B984" s="2" t="s">
        <v>3115</v>
      </c>
      <c r="C984" s="2" t="s">
        <v>3116</v>
      </c>
      <c r="D984" s="2" t="s">
        <v>3117</v>
      </c>
      <c r="E984" s="2" t="str">
        <f t="shared" si="15"/>
        <v>612729******112144</v>
      </c>
      <c r="F984" s="2" t="s">
        <v>64</v>
      </c>
      <c r="G984" s="2" t="s">
        <v>54</v>
      </c>
    </row>
    <row r="985" spans="1:7" ht="13.5">
      <c r="A985" s="2">
        <v>983</v>
      </c>
      <c r="B985" s="2" t="s">
        <v>3118</v>
      </c>
      <c r="C985" s="2" t="s">
        <v>251</v>
      </c>
      <c r="D985" s="2" t="s">
        <v>3119</v>
      </c>
      <c r="E985" s="2" t="str">
        <f t="shared" si="15"/>
        <v>612725******221220</v>
      </c>
      <c r="F985" s="2" t="s">
        <v>64</v>
      </c>
      <c r="G985" s="2" t="s">
        <v>54</v>
      </c>
    </row>
    <row r="986" spans="1:7" ht="13.5">
      <c r="A986" s="2">
        <v>984</v>
      </c>
      <c r="B986" s="2" t="s">
        <v>3120</v>
      </c>
      <c r="C986" s="2" t="s">
        <v>55</v>
      </c>
      <c r="D986" s="2" t="s">
        <v>3121</v>
      </c>
      <c r="E986" s="2" t="str">
        <f t="shared" si="15"/>
        <v>612727******160020</v>
      </c>
      <c r="F986" s="2" t="s">
        <v>64</v>
      </c>
      <c r="G986" s="2" t="s">
        <v>54</v>
      </c>
    </row>
    <row r="987" spans="1:7" ht="13.5">
      <c r="A987" s="2">
        <v>985</v>
      </c>
      <c r="B987" s="2" t="s">
        <v>3122</v>
      </c>
      <c r="C987" s="2" t="s">
        <v>15</v>
      </c>
      <c r="D987" s="2" t="s">
        <v>3123</v>
      </c>
      <c r="E987" s="2" t="str">
        <f t="shared" si="15"/>
        <v>612701******230686</v>
      </c>
      <c r="F987" s="2" t="s">
        <v>64</v>
      </c>
      <c r="G987" s="2" t="s">
        <v>54</v>
      </c>
    </row>
    <row r="988" spans="1:7" ht="13.5">
      <c r="A988" s="2">
        <v>986</v>
      </c>
      <c r="B988" s="2" t="s">
        <v>3124</v>
      </c>
      <c r="C988" s="2" t="s">
        <v>504</v>
      </c>
      <c r="D988" s="2" t="s">
        <v>3125</v>
      </c>
      <c r="E988" s="2" t="str">
        <f t="shared" si="15"/>
        <v>612729******053041</v>
      </c>
      <c r="F988" s="2" t="s">
        <v>64</v>
      </c>
      <c r="G988" s="2" t="s">
        <v>54</v>
      </c>
    </row>
    <row r="989" spans="1:7" ht="13.5">
      <c r="A989" s="2">
        <v>987</v>
      </c>
      <c r="B989" s="2" t="s">
        <v>3126</v>
      </c>
      <c r="C989" s="2" t="s">
        <v>70</v>
      </c>
      <c r="D989" s="2" t="s">
        <v>3127</v>
      </c>
      <c r="E989" s="2" t="str">
        <f t="shared" si="15"/>
        <v>612729******155422</v>
      </c>
      <c r="F989" s="2" t="s">
        <v>64</v>
      </c>
      <c r="G989" s="2" t="s">
        <v>54</v>
      </c>
    </row>
    <row r="990" spans="1:7" ht="13.5">
      <c r="A990" s="2">
        <v>988</v>
      </c>
      <c r="B990" s="2" t="s">
        <v>3128</v>
      </c>
      <c r="C990" s="2" t="s">
        <v>3129</v>
      </c>
      <c r="D990" s="2" t="s">
        <v>3130</v>
      </c>
      <c r="E990" s="2" t="str">
        <f t="shared" si="15"/>
        <v>612722******061641</v>
      </c>
      <c r="F990" s="2" t="s">
        <v>64</v>
      </c>
      <c r="G990" s="2" t="s">
        <v>54</v>
      </c>
    </row>
    <row r="991" spans="1:7" ht="13.5">
      <c r="A991" s="2">
        <v>989</v>
      </c>
      <c r="B991" s="2" t="s">
        <v>3131</v>
      </c>
      <c r="C991" s="2" t="s">
        <v>3132</v>
      </c>
      <c r="D991" s="2" t="s">
        <v>3133</v>
      </c>
      <c r="E991" s="2" t="str">
        <f t="shared" si="15"/>
        <v>612722******105146</v>
      </c>
      <c r="F991" s="2" t="s">
        <v>64</v>
      </c>
      <c r="G991" s="2" t="s">
        <v>54</v>
      </c>
    </row>
    <row r="992" spans="1:7" ht="13.5">
      <c r="A992" s="2">
        <v>990</v>
      </c>
      <c r="B992" s="2" t="s">
        <v>3134</v>
      </c>
      <c r="C992" s="2" t="s">
        <v>3135</v>
      </c>
      <c r="D992" s="2" t="s">
        <v>3136</v>
      </c>
      <c r="E992" s="2" t="str">
        <f t="shared" si="15"/>
        <v>610627******270062</v>
      </c>
      <c r="F992" s="2" t="s">
        <v>64</v>
      </c>
      <c r="G992" s="2" t="s">
        <v>54</v>
      </c>
    </row>
    <row r="993" spans="1:7" ht="13.5">
      <c r="A993" s="2">
        <v>991</v>
      </c>
      <c r="B993" s="2" t="s">
        <v>3137</v>
      </c>
      <c r="C993" s="2" t="s">
        <v>3138</v>
      </c>
      <c r="D993" s="2" t="s">
        <v>3139</v>
      </c>
      <c r="E993" s="2" t="str">
        <f t="shared" si="15"/>
        <v>612722******054887</v>
      </c>
      <c r="F993" s="2" t="s">
        <v>64</v>
      </c>
      <c r="G993" s="2" t="s">
        <v>54</v>
      </c>
    </row>
    <row r="994" spans="1:7" ht="13.5">
      <c r="A994" s="2">
        <v>992</v>
      </c>
      <c r="B994" s="2" t="s">
        <v>3140</v>
      </c>
      <c r="C994" s="2" t="s">
        <v>3141</v>
      </c>
      <c r="D994" s="2" t="s">
        <v>3142</v>
      </c>
      <c r="E994" s="2" t="str">
        <f t="shared" si="15"/>
        <v>612722******176129</v>
      </c>
      <c r="F994" s="2" t="s">
        <v>64</v>
      </c>
      <c r="G994" s="2" t="s">
        <v>54</v>
      </c>
    </row>
    <row r="995" spans="1:7" ht="13.5">
      <c r="A995" s="2">
        <v>993</v>
      </c>
      <c r="B995" s="2" t="s">
        <v>3143</v>
      </c>
      <c r="C995" s="2" t="s">
        <v>3144</v>
      </c>
      <c r="D995" s="2" t="s">
        <v>3145</v>
      </c>
      <c r="E995" s="2" t="str">
        <f t="shared" si="15"/>
        <v>612727******251825</v>
      </c>
      <c r="F995" s="2" t="s">
        <v>64</v>
      </c>
      <c r="G995" s="2" t="s">
        <v>54</v>
      </c>
    </row>
    <row r="996" spans="1:7" ht="13.5">
      <c r="A996" s="2">
        <v>994</v>
      </c>
      <c r="B996" s="2" t="s">
        <v>3146</v>
      </c>
      <c r="C996" s="2" t="s">
        <v>3147</v>
      </c>
      <c r="D996" s="2" t="s">
        <v>3148</v>
      </c>
      <c r="E996" s="2" t="str">
        <f t="shared" si="15"/>
        <v>612725******094624</v>
      </c>
      <c r="F996" s="2" t="s">
        <v>64</v>
      </c>
      <c r="G996" s="2" t="s">
        <v>54</v>
      </c>
    </row>
    <row r="997" spans="1:7" ht="13.5">
      <c r="A997" s="2">
        <v>995</v>
      </c>
      <c r="B997" s="2" t="s">
        <v>3149</v>
      </c>
      <c r="C997" s="2" t="s">
        <v>3150</v>
      </c>
      <c r="D997" s="2" t="s">
        <v>3151</v>
      </c>
      <c r="E997" s="2" t="str">
        <f t="shared" si="15"/>
        <v>612722******066724</v>
      </c>
      <c r="F997" s="2" t="s">
        <v>64</v>
      </c>
      <c r="G997" s="2" t="s">
        <v>54</v>
      </c>
    </row>
    <row r="998" spans="1:7" ht="13.5">
      <c r="A998" s="2">
        <v>996</v>
      </c>
      <c r="B998" s="2" t="s">
        <v>3152</v>
      </c>
      <c r="C998" s="2" t="s">
        <v>3153</v>
      </c>
      <c r="D998" s="2" t="s">
        <v>3154</v>
      </c>
      <c r="E998" s="2" t="str">
        <f t="shared" si="15"/>
        <v>612701******161223</v>
      </c>
      <c r="F998" s="2" t="s">
        <v>64</v>
      </c>
      <c r="G998" s="2" t="s">
        <v>54</v>
      </c>
    </row>
    <row r="999" spans="1:7" ht="13.5">
      <c r="A999" s="2">
        <v>997</v>
      </c>
      <c r="B999" s="2" t="s">
        <v>3155</v>
      </c>
      <c r="C999" s="2" t="s">
        <v>3156</v>
      </c>
      <c r="D999" s="2" t="s">
        <v>3157</v>
      </c>
      <c r="E999" s="2" t="str">
        <f t="shared" si="15"/>
        <v>612701******045826</v>
      </c>
      <c r="F999" s="2" t="s">
        <v>64</v>
      </c>
      <c r="G999" s="2" t="s">
        <v>54</v>
      </c>
    </row>
    <row r="1000" spans="1:7" ht="13.5">
      <c r="A1000" s="2">
        <v>998</v>
      </c>
      <c r="B1000" s="2" t="s">
        <v>3158</v>
      </c>
      <c r="C1000" s="2" t="s">
        <v>3159</v>
      </c>
      <c r="D1000" s="2" t="s">
        <v>3160</v>
      </c>
      <c r="E1000" s="2" t="str">
        <f t="shared" si="15"/>
        <v>612724******081921</v>
      </c>
      <c r="F1000" s="2" t="s">
        <v>64</v>
      </c>
      <c r="G1000" s="2" t="s">
        <v>54</v>
      </c>
    </row>
    <row r="1001" spans="1:7" ht="13.5">
      <c r="A1001" s="2">
        <v>999</v>
      </c>
      <c r="B1001" s="2" t="s">
        <v>3161</v>
      </c>
      <c r="C1001" s="2" t="s">
        <v>46</v>
      </c>
      <c r="D1001" s="2" t="s">
        <v>3162</v>
      </c>
      <c r="E1001" s="2" t="str">
        <f t="shared" si="15"/>
        <v>612701******131826</v>
      </c>
      <c r="F1001" s="2" t="s">
        <v>64</v>
      </c>
      <c r="G1001" s="2" t="s">
        <v>54</v>
      </c>
    </row>
    <row r="1002" spans="1:7" ht="13.5">
      <c r="A1002" s="2">
        <v>1000</v>
      </c>
      <c r="B1002" s="2" t="s">
        <v>3163</v>
      </c>
      <c r="C1002" s="2" t="s">
        <v>3164</v>
      </c>
      <c r="D1002" s="2" t="s">
        <v>3165</v>
      </c>
      <c r="E1002" s="2" t="str">
        <f t="shared" si="15"/>
        <v>612732******221823</v>
      </c>
      <c r="F1002" s="2" t="s">
        <v>64</v>
      </c>
      <c r="G1002" s="2" t="s">
        <v>54</v>
      </c>
    </row>
    <row r="1003" spans="1:7" ht="13.5">
      <c r="A1003" s="2">
        <v>1001</v>
      </c>
      <c r="B1003" s="2" t="s">
        <v>3166</v>
      </c>
      <c r="C1003" s="2" t="s">
        <v>152</v>
      </c>
      <c r="D1003" s="2" t="s">
        <v>3167</v>
      </c>
      <c r="E1003" s="2" t="str">
        <f t="shared" si="15"/>
        <v>612722******22212x</v>
      </c>
      <c r="F1003" s="2" t="s">
        <v>64</v>
      </c>
      <c r="G1003" s="2" t="s">
        <v>54</v>
      </c>
    </row>
    <row r="1004" spans="1:7" ht="13.5">
      <c r="A1004" s="2">
        <v>1002</v>
      </c>
      <c r="B1004" s="2" t="s">
        <v>3168</v>
      </c>
      <c r="C1004" s="2" t="s">
        <v>42</v>
      </c>
      <c r="D1004" s="2" t="s">
        <v>3169</v>
      </c>
      <c r="E1004" s="2" t="str">
        <f t="shared" si="15"/>
        <v>612722******200309</v>
      </c>
      <c r="F1004" s="2" t="s">
        <v>64</v>
      </c>
      <c r="G1004" s="2" t="s">
        <v>54</v>
      </c>
    </row>
    <row r="1005" spans="1:7" ht="13.5">
      <c r="A1005" s="2">
        <v>1003</v>
      </c>
      <c r="B1005" s="2" t="s">
        <v>3170</v>
      </c>
      <c r="C1005" s="2" t="s">
        <v>252</v>
      </c>
      <c r="D1005" s="2" t="s">
        <v>3171</v>
      </c>
      <c r="E1005" s="2" t="str">
        <f t="shared" si="15"/>
        <v>612722******260020</v>
      </c>
      <c r="F1005" s="2" t="s">
        <v>64</v>
      </c>
      <c r="G1005" s="2" t="s">
        <v>54</v>
      </c>
    </row>
    <row r="1006" spans="1:7" ht="13.5">
      <c r="A1006" s="2">
        <v>1004</v>
      </c>
      <c r="B1006" s="2" t="s">
        <v>3172</v>
      </c>
      <c r="C1006" s="2" t="s">
        <v>3173</v>
      </c>
      <c r="D1006" s="2" t="s">
        <v>3174</v>
      </c>
      <c r="E1006" s="2" t="str">
        <f t="shared" si="15"/>
        <v>612722******025620</v>
      </c>
      <c r="F1006" s="2" t="s">
        <v>64</v>
      </c>
      <c r="G1006" s="2" t="s">
        <v>54</v>
      </c>
    </row>
    <row r="1007" spans="1:7" ht="13.5">
      <c r="A1007" s="2">
        <v>1005</v>
      </c>
      <c r="B1007" s="2" t="s">
        <v>3175</v>
      </c>
      <c r="C1007" s="2" t="s">
        <v>3176</v>
      </c>
      <c r="D1007" s="2" t="s">
        <v>3177</v>
      </c>
      <c r="E1007" s="2" t="str">
        <f t="shared" si="15"/>
        <v>612729******010922</v>
      </c>
      <c r="F1007" s="2" t="s">
        <v>64</v>
      </c>
      <c r="G1007" s="2" t="s">
        <v>54</v>
      </c>
    </row>
    <row r="1008" spans="1:7" ht="13.5">
      <c r="A1008" s="2">
        <v>1006</v>
      </c>
      <c r="B1008" s="2" t="s">
        <v>3178</v>
      </c>
      <c r="C1008" s="2" t="s">
        <v>146</v>
      </c>
      <c r="D1008" s="2" t="s">
        <v>3179</v>
      </c>
      <c r="E1008" s="2" t="str">
        <f t="shared" si="15"/>
        <v>612729******124220</v>
      </c>
      <c r="F1008" s="2" t="s">
        <v>64</v>
      </c>
      <c r="G1008" s="2" t="s">
        <v>54</v>
      </c>
    </row>
    <row r="1009" spans="1:7" ht="13.5">
      <c r="A1009" s="2">
        <v>1007</v>
      </c>
      <c r="B1009" s="2" t="s">
        <v>3180</v>
      </c>
      <c r="C1009" s="2" t="s">
        <v>3181</v>
      </c>
      <c r="D1009" s="2" t="s">
        <v>3182</v>
      </c>
      <c r="E1009" s="2" t="str">
        <f t="shared" si="15"/>
        <v>610202******072823</v>
      </c>
      <c r="F1009" s="2" t="s">
        <v>64</v>
      </c>
      <c r="G1009" s="2" t="s">
        <v>54</v>
      </c>
    </row>
    <row r="1010" spans="1:7" ht="13.5">
      <c r="A1010" s="2">
        <v>1008</v>
      </c>
      <c r="B1010" s="2" t="s">
        <v>3183</v>
      </c>
      <c r="C1010" s="2" t="s">
        <v>3184</v>
      </c>
      <c r="D1010" s="2" t="s">
        <v>3185</v>
      </c>
      <c r="E1010" s="2" t="str">
        <f t="shared" si="15"/>
        <v>610203******28422x</v>
      </c>
      <c r="F1010" s="2" t="s">
        <v>64</v>
      </c>
      <c r="G1010" s="2" t="s">
        <v>54</v>
      </c>
    </row>
    <row r="1011" spans="1:7" ht="13.5">
      <c r="A1011" s="2">
        <v>1009</v>
      </c>
      <c r="B1011" s="2" t="s">
        <v>3186</v>
      </c>
      <c r="C1011" s="2" t="s">
        <v>3187</v>
      </c>
      <c r="D1011" s="2" t="s">
        <v>3188</v>
      </c>
      <c r="E1011" s="2" t="str">
        <f t="shared" si="15"/>
        <v>150205******041627</v>
      </c>
      <c r="F1011" s="2" t="s">
        <v>64</v>
      </c>
      <c r="G1011" s="2" t="s">
        <v>54</v>
      </c>
    </row>
    <row r="1012" spans="1:7" ht="13.5">
      <c r="A1012" s="2">
        <v>1010</v>
      </c>
      <c r="B1012" s="2" t="s">
        <v>3189</v>
      </c>
      <c r="C1012" s="2" t="s">
        <v>3190</v>
      </c>
      <c r="D1012" s="2" t="s">
        <v>3191</v>
      </c>
      <c r="E1012" s="2" t="str">
        <f t="shared" si="15"/>
        <v>152629******031526</v>
      </c>
      <c r="F1012" s="2" t="s">
        <v>64</v>
      </c>
      <c r="G1012" s="2" t="s">
        <v>54</v>
      </c>
    </row>
    <row r="1013" spans="1:7" ht="13.5">
      <c r="A1013" s="2">
        <v>1011</v>
      </c>
      <c r="B1013" s="2" t="s">
        <v>3192</v>
      </c>
      <c r="C1013" s="2" t="s">
        <v>3193</v>
      </c>
      <c r="D1013" s="2" t="s">
        <v>3194</v>
      </c>
      <c r="E1013" s="2" t="str">
        <f t="shared" si="15"/>
        <v>612729******190064</v>
      </c>
      <c r="F1013" s="2" t="s">
        <v>64</v>
      </c>
      <c r="G1013" s="2" t="s">
        <v>54</v>
      </c>
    </row>
    <row r="1014" spans="1:7" ht="13.5">
      <c r="A1014" s="2">
        <v>1012</v>
      </c>
      <c r="B1014" s="2" t="s">
        <v>3195</v>
      </c>
      <c r="C1014" s="2" t="s">
        <v>3196</v>
      </c>
      <c r="D1014" s="2" t="s">
        <v>3197</v>
      </c>
      <c r="E1014" s="2" t="str">
        <f t="shared" si="15"/>
        <v>612731******203220</v>
      </c>
      <c r="F1014" s="2" t="s">
        <v>64</v>
      </c>
      <c r="G1014" s="2" t="s">
        <v>54</v>
      </c>
    </row>
    <row r="1015" spans="1:7" ht="13.5">
      <c r="A1015" s="2">
        <v>1013</v>
      </c>
      <c r="B1015" s="2" t="s">
        <v>3198</v>
      </c>
      <c r="C1015" s="2" t="s">
        <v>3199</v>
      </c>
      <c r="D1015" s="2" t="s">
        <v>3200</v>
      </c>
      <c r="E1015" s="2" t="str">
        <f t="shared" si="15"/>
        <v>612731******130420</v>
      </c>
      <c r="F1015" s="2" t="s">
        <v>64</v>
      </c>
      <c r="G1015" s="2" t="s">
        <v>54</v>
      </c>
    </row>
    <row r="1016" spans="1:7" ht="13.5">
      <c r="A1016" s="2">
        <v>1014</v>
      </c>
      <c r="B1016" s="2" t="s">
        <v>3201</v>
      </c>
      <c r="C1016" s="2" t="s">
        <v>3202</v>
      </c>
      <c r="D1016" s="2" t="s">
        <v>3203</v>
      </c>
      <c r="E1016" s="2" t="str">
        <f t="shared" si="15"/>
        <v>612732******100322</v>
      </c>
      <c r="F1016" s="2" t="s">
        <v>64</v>
      </c>
      <c r="G1016" s="2" t="s">
        <v>54</v>
      </c>
    </row>
    <row r="1017" spans="1:7" ht="13.5">
      <c r="A1017" s="2">
        <v>1015</v>
      </c>
      <c r="B1017" s="2" t="s">
        <v>3204</v>
      </c>
      <c r="C1017" s="2" t="s">
        <v>294</v>
      </c>
      <c r="D1017" s="2" t="s">
        <v>3205</v>
      </c>
      <c r="E1017" s="2" t="str">
        <f t="shared" si="15"/>
        <v>612731******010103</v>
      </c>
      <c r="F1017" s="2" t="s">
        <v>64</v>
      </c>
      <c r="G1017" s="2" t="s">
        <v>54</v>
      </c>
    </row>
    <row r="1018" spans="1:7" ht="13.5">
      <c r="A1018" s="2">
        <v>1016</v>
      </c>
      <c r="B1018" s="2" t="s">
        <v>3206</v>
      </c>
      <c r="C1018" s="2" t="s">
        <v>3207</v>
      </c>
      <c r="D1018" s="2" t="s">
        <v>3208</v>
      </c>
      <c r="E1018" s="2" t="str">
        <f t="shared" si="15"/>
        <v>612731******010027</v>
      </c>
      <c r="F1018" s="2" t="s">
        <v>64</v>
      </c>
      <c r="G1018" s="2" t="s">
        <v>54</v>
      </c>
    </row>
    <row r="1019" spans="1:7" ht="13.5">
      <c r="A1019" s="2">
        <v>1017</v>
      </c>
      <c r="B1019" s="2" t="s">
        <v>3209</v>
      </c>
      <c r="C1019" s="2" t="s">
        <v>3210</v>
      </c>
      <c r="D1019" s="2" t="s">
        <v>3211</v>
      </c>
      <c r="E1019" s="2" t="str">
        <f t="shared" si="15"/>
        <v>612731******190042</v>
      </c>
      <c r="F1019" s="2" t="s">
        <v>64</v>
      </c>
      <c r="G1019" s="2" t="s">
        <v>54</v>
      </c>
    </row>
    <row r="1020" spans="1:7" ht="13.5">
      <c r="A1020" s="2">
        <v>1018</v>
      </c>
      <c r="B1020" s="2" t="s">
        <v>3212</v>
      </c>
      <c r="C1020" s="2" t="s">
        <v>3213</v>
      </c>
      <c r="D1020" s="2" t="s">
        <v>3214</v>
      </c>
      <c r="E1020" s="2" t="str">
        <f t="shared" si="15"/>
        <v>612731******070044</v>
      </c>
      <c r="F1020" s="2" t="s">
        <v>64</v>
      </c>
      <c r="G1020" s="2" t="s">
        <v>54</v>
      </c>
    </row>
    <row r="1021" spans="1:7" ht="13.5">
      <c r="A1021" s="2">
        <v>1019</v>
      </c>
      <c r="B1021" s="2" t="s">
        <v>3215</v>
      </c>
      <c r="C1021" s="2" t="s">
        <v>3216</v>
      </c>
      <c r="D1021" s="2" t="s">
        <v>3217</v>
      </c>
      <c r="E1021" s="2" t="str">
        <f t="shared" si="15"/>
        <v>612731******132645</v>
      </c>
      <c r="F1021" s="2" t="s">
        <v>64</v>
      </c>
      <c r="G1021" s="2" t="s">
        <v>54</v>
      </c>
    </row>
    <row r="1022" spans="1:7" ht="13.5">
      <c r="A1022" s="2">
        <v>1020</v>
      </c>
      <c r="B1022" s="2" t="s">
        <v>3218</v>
      </c>
      <c r="C1022" s="2" t="s">
        <v>376</v>
      </c>
      <c r="D1022" s="2" t="s">
        <v>3219</v>
      </c>
      <c r="E1022" s="2" t="str">
        <f t="shared" si="15"/>
        <v>612722******280088</v>
      </c>
      <c r="F1022" s="2" t="s">
        <v>64</v>
      </c>
      <c r="G1022" s="2" t="s">
        <v>54</v>
      </c>
    </row>
    <row r="1023" spans="1:7" ht="13.5">
      <c r="A1023" s="2">
        <v>1021</v>
      </c>
      <c r="B1023" s="2" t="s">
        <v>3220</v>
      </c>
      <c r="C1023" s="2" t="s">
        <v>3221</v>
      </c>
      <c r="D1023" s="2" t="s">
        <v>3222</v>
      </c>
      <c r="E1023" s="2" t="str">
        <f t="shared" si="15"/>
        <v>612701******285562</v>
      </c>
      <c r="F1023" s="2" t="s">
        <v>64</v>
      </c>
      <c r="G1023" s="2" t="s">
        <v>54</v>
      </c>
    </row>
    <row r="1024" spans="1:7" ht="13.5">
      <c r="A1024" s="2">
        <v>1022</v>
      </c>
      <c r="B1024" s="2" t="s">
        <v>3223</v>
      </c>
      <c r="C1024" s="2" t="s">
        <v>3224</v>
      </c>
      <c r="D1024" s="2" t="s">
        <v>3225</v>
      </c>
      <c r="E1024" s="2" t="str">
        <f t="shared" si="15"/>
        <v>612728******041628</v>
      </c>
      <c r="F1024" s="2" t="s">
        <v>64</v>
      </c>
      <c r="G1024" s="2" t="s">
        <v>54</v>
      </c>
    </row>
    <row r="1025" spans="1:7" ht="13.5">
      <c r="A1025" s="2">
        <v>1023</v>
      </c>
      <c r="B1025" s="2" t="s">
        <v>3226</v>
      </c>
      <c r="C1025" s="2" t="s">
        <v>168</v>
      </c>
      <c r="D1025" s="2" t="s">
        <v>3227</v>
      </c>
      <c r="E1025" s="2" t="str">
        <f t="shared" si="15"/>
        <v>612701******113423</v>
      </c>
      <c r="F1025" s="2" t="s">
        <v>64</v>
      </c>
      <c r="G1025" s="2" t="s">
        <v>54</v>
      </c>
    </row>
    <row r="1026" spans="1:7" ht="13.5">
      <c r="A1026" s="2">
        <v>1024</v>
      </c>
      <c r="B1026" s="2" t="s">
        <v>3228</v>
      </c>
      <c r="C1026" s="2" t="s">
        <v>3229</v>
      </c>
      <c r="D1026" s="2" t="s">
        <v>3230</v>
      </c>
      <c r="E1026" s="2" t="str">
        <f t="shared" si="15"/>
        <v>612728******041829</v>
      </c>
      <c r="F1026" s="2" t="s">
        <v>64</v>
      </c>
      <c r="G1026" s="2" t="s">
        <v>54</v>
      </c>
    </row>
    <row r="1027" spans="1:7" ht="13.5">
      <c r="A1027" s="2">
        <v>1025</v>
      </c>
      <c r="B1027" s="2" t="s">
        <v>3231</v>
      </c>
      <c r="C1027" s="2" t="s">
        <v>107</v>
      </c>
      <c r="D1027" s="2" t="s">
        <v>3232</v>
      </c>
      <c r="E1027" s="2" t="str">
        <f t="shared" si="15"/>
        <v>612728******113028</v>
      </c>
      <c r="F1027" s="2" t="s">
        <v>64</v>
      </c>
      <c r="G1027" s="2" t="s">
        <v>54</v>
      </c>
    </row>
    <row r="1028" spans="1:7" ht="13.5">
      <c r="A1028" s="2">
        <v>1026</v>
      </c>
      <c r="B1028" s="2" t="s">
        <v>3233</v>
      </c>
      <c r="C1028" s="2" t="s">
        <v>3234</v>
      </c>
      <c r="D1028" s="2" t="s">
        <v>3235</v>
      </c>
      <c r="E1028" s="2" t="str">
        <f aca="true" t="shared" si="16" ref="E1028:E1091">REPLACE(D1028,7,6,"******")</f>
        <v>612731******020647</v>
      </c>
      <c r="F1028" s="2" t="s">
        <v>64</v>
      </c>
      <c r="G1028" s="2" t="s">
        <v>54</v>
      </c>
    </row>
    <row r="1029" spans="1:7" ht="13.5">
      <c r="A1029" s="2">
        <v>1027</v>
      </c>
      <c r="B1029" s="2" t="s">
        <v>3236</v>
      </c>
      <c r="C1029" s="2" t="s">
        <v>3237</v>
      </c>
      <c r="D1029" s="2" t="s">
        <v>3238</v>
      </c>
      <c r="E1029" s="2" t="str">
        <f t="shared" si="16"/>
        <v>612727******19242x</v>
      </c>
      <c r="F1029" s="2" t="s">
        <v>64</v>
      </c>
      <c r="G1029" s="2" t="s">
        <v>54</v>
      </c>
    </row>
    <row r="1030" spans="1:7" ht="13.5">
      <c r="A1030" s="2">
        <v>1028</v>
      </c>
      <c r="B1030" s="2" t="s">
        <v>3239</v>
      </c>
      <c r="C1030" s="2" t="s">
        <v>3240</v>
      </c>
      <c r="D1030" s="2" t="s">
        <v>3241</v>
      </c>
      <c r="E1030" s="2" t="str">
        <f t="shared" si="16"/>
        <v>612727******272462</v>
      </c>
      <c r="F1030" s="2" t="s">
        <v>64</v>
      </c>
      <c r="G1030" s="2" t="s">
        <v>54</v>
      </c>
    </row>
    <row r="1031" spans="1:7" ht="13.5">
      <c r="A1031" s="2">
        <v>1029</v>
      </c>
      <c r="B1031" s="2" t="s">
        <v>3242</v>
      </c>
      <c r="C1031" s="2" t="s">
        <v>3243</v>
      </c>
      <c r="D1031" s="2" t="s">
        <v>3244</v>
      </c>
      <c r="E1031" s="2" t="str">
        <f t="shared" si="16"/>
        <v>612729******232146</v>
      </c>
      <c r="F1031" s="2" t="s">
        <v>64</v>
      </c>
      <c r="G1031" s="2" t="s">
        <v>54</v>
      </c>
    </row>
    <row r="1032" spans="1:7" ht="13.5">
      <c r="A1032" s="2">
        <v>1030</v>
      </c>
      <c r="B1032" s="2" t="s">
        <v>3245</v>
      </c>
      <c r="C1032" s="2" t="s">
        <v>3246</v>
      </c>
      <c r="D1032" s="2" t="s">
        <v>3247</v>
      </c>
      <c r="E1032" s="2" t="str">
        <f t="shared" si="16"/>
        <v>612727******020421</v>
      </c>
      <c r="F1032" s="2" t="s">
        <v>64</v>
      </c>
      <c r="G1032" s="2" t="s">
        <v>54</v>
      </c>
    </row>
    <row r="1033" spans="1:7" ht="13.5">
      <c r="A1033" s="2">
        <v>1031</v>
      </c>
      <c r="B1033" s="2" t="s">
        <v>3248</v>
      </c>
      <c r="C1033" s="2" t="s">
        <v>1259</v>
      </c>
      <c r="D1033" s="2" t="s">
        <v>3249</v>
      </c>
      <c r="E1033" s="2" t="str">
        <f t="shared" si="16"/>
        <v>612722******231620</v>
      </c>
      <c r="F1033" s="2" t="s">
        <v>64</v>
      </c>
      <c r="G1033" s="2" t="s">
        <v>54</v>
      </c>
    </row>
    <row r="1034" spans="1:7" ht="13.5">
      <c r="A1034" s="2">
        <v>1032</v>
      </c>
      <c r="B1034" s="2" t="s">
        <v>3250</v>
      </c>
      <c r="C1034" s="2" t="s">
        <v>3251</v>
      </c>
      <c r="D1034" s="2" t="s">
        <v>3252</v>
      </c>
      <c r="E1034" s="2" t="str">
        <f t="shared" si="16"/>
        <v>612727******086742</v>
      </c>
      <c r="F1034" s="2" t="s">
        <v>64</v>
      </c>
      <c r="G1034" s="2" t="s">
        <v>54</v>
      </c>
    </row>
    <row r="1035" spans="1:7" ht="13.5">
      <c r="A1035" s="2">
        <v>1033</v>
      </c>
      <c r="B1035" s="2" t="s">
        <v>3253</v>
      </c>
      <c r="C1035" s="2" t="s">
        <v>3254</v>
      </c>
      <c r="D1035" s="2" t="s">
        <v>3255</v>
      </c>
      <c r="E1035" s="2" t="str">
        <f t="shared" si="16"/>
        <v>612729******252727</v>
      </c>
      <c r="F1035" s="2" t="s">
        <v>64</v>
      </c>
      <c r="G1035" s="2" t="s">
        <v>54</v>
      </c>
    </row>
    <row r="1036" spans="1:7" ht="13.5">
      <c r="A1036" s="2">
        <v>1034</v>
      </c>
      <c r="B1036" s="2" t="s">
        <v>3256</v>
      </c>
      <c r="C1036" s="2" t="s">
        <v>112</v>
      </c>
      <c r="D1036" s="2" t="s">
        <v>3257</v>
      </c>
      <c r="E1036" s="2" t="str">
        <f t="shared" si="16"/>
        <v>612732******234645</v>
      </c>
      <c r="F1036" s="2" t="s">
        <v>64</v>
      </c>
      <c r="G1036" s="2" t="s">
        <v>54</v>
      </c>
    </row>
    <row r="1037" spans="1:7" ht="13.5">
      <c r="A1037" s="2">
        <v>1035</v>
      </c>
      <c r="B1037" s="2" t="s">
        <v>3258</v>
      </c>
      <c r="C1037" s="2" t="s">
        <v>3259</v>
      </c>
      <c r="D1037" s="2" t="s">
        <v>3260</v>
      </c>
      <c r="E1037" s="2" t="str">
        <f t="shared" si="16"/>
        <v>612726******032727</v>
      </c>
      <c r="F1037" s="2" t="s">
        <v>64</v>
      </c>
      <c r="G1037" s="2" t="s">
        <v>54</v>
      </c>
    </row>
    <row r="1038" spans="1:7" ht="13.5">
      <c r="A1038" s="2">
        <v>1036</v>
      </c>
      <c r="B1038" s="2" t="s">
        <v>3261</v>
      </c>
      <c r="C1038" s="2" t="s">
        <v>3262</v>
      </c>
      <c r="D1038" s="2" t="s">
        <v>3263</v>
      </c>
      <c r="E1038" s="2" t="str">
        <f t="shared" si="16"/>
        <v>612701******052023</v>
      </c>
      <c r="F1038" s="2" t="s">
        <v>64</v>
      </c>
      <c r="G1038" s="2" t="s">
        <v>54</v>
      </c>
    </row>
    <row r="1039" spans="1:7" ht="13.5">
      <c r="A1039" s="2">
        <v>1037</v>
      </c>
      <c r="B1039" s="2" t="s">
        <v>3264</v>
      </c>
      <c r="C1039" s="2" t="s">
        <v>3265</v>
      </c>
      <c r="D1039" s="2" t="s">
        <v>3266</v>
      </c>
      <c r="E1039" s="2" t="str">
        <f t="shared" si="16"/>
        <v>612726******02302x</v>
      </c>
      <c r="F1039" s="2" t="s">
        <v>64</v>
      </c>
      <c r="G1039" s="2" t="s">
        <v>54</v>
      </c>
    </row>
    <row r="1040" spans="1:7" ht="13.5">
      <c r="A1040" s="2">
        <v>1038</v>
      </c>
      <c r="B1040" s="2" t="s">
        <v>3267</v>
      </c>
      <c r="C1040" s="2" t="s">
        <v>3268</v>
      </c>
      <c r="D1040" s="2" t="s">
        <v>3269</v>
      </c>
      <c r="E1040" s="2" t="str">
        <f t="shared" si="16"/>
        <v>612726******243029</v>
      </c>
      <c r="F1040" s="2" t="s">
        <v>64</v>
      </c>
      <c r="G1040" s="2" t="s">
        <v>54</v>
      </c>
    </row>
    <row r="1041" spans="1:7" ht="13.5">
      <c r="A1041" s="2">
        <v>1039</v>
      </c>
      <c r="B1041" s="2" t="s">
        <v>3270</v>
      </c>
      <c r="C1041" s="2" t="s">
        <v>3271</v>
      </c>
      <c r="D1041" s="2" t="s">
        <v>3272</v>
      </c>
      <c r="E1041" s="2" t="str">
        <f t="shared" si="16"/>
        <v>612726******110627</v>
      </c>
      <c r="F1041" s="2" t="s">
        <v>64</v>
      </c>
      <c r="G1041" s="2" t="s">
        <v>54</v>
      </c>
    </row>
    <row r="1042" spans="1:7" ht="13.5">
      <c r="A1042" s="2">
        <v>1040</v>
      </c>
      <c r="B1042" s="2" t="s">
        <v>3273</v>
      </c>
      <c r="C1042" s="2" t="s">
        <v>3274</v>
      </c>
      <c r="D1042" s="2" t="s">
        <v>3275</v>
      </c>
      <c r="E1042" s="2" t="str">
        <f t="shared" si="16"/>
        <v>141034******090029</v>
      </c>
      <c r="F1042" s="2" t="s">
        <v>64</v>
      </c>
      <c r="G1042" s="2" t="s">
        <v>54</v>
      </c>
    </row>
    <row r="1043" spans="1:7" ht="13.5">
      <c r="A1043" s="2">
        <v>1041</v>
      </c>
      <c r="B1043" s="2" t="s">
        <v>3276</v>
      </c>
      <c r="C1043" s="2" t="s">
        <v>3277</v>
      </c>
      <c r="D1043" s="2" t="s">
        <v>3278</v>
      </c>
      <c r="E1043" s="2" t="str">
        <f t="shared" si="16"/>
        <v>612701******102825</v>
      </c>
      <c r="F1043" s="2" t="s">
        <v>64</v>
      </c>
      <c r="G1043" s="2" t="s">
        <v>54</v>
      </c>
    </row>
    <row r="1044" spans="1:7" ht="13.5">
      <c r="A1044" s="2">
        <v>1042</v>
      </c>
      <c r="B1044" s="2" t="s">
        <v>3279</v>
      </c>
      <c r="C1044" s="2" t="s">
        <v>3280</v>
      </c>
      <c r="D1044" s="2" t="s">
        <v>3281</v>
      </c>
      <c r="E1044" s="2" t="str">
        <f t="shared" si="16"/>
        <v>612701******203021</v>
      </c>
      <c r="F1044" s="2" t="s">
        <v>64</v>
      </c>
      <c r="G1044" s="2" t="s">
        <v>54</v>
      </c>
    </row>
    <row r="1045" spans="1:7" ht="13.5">
      <c r="A1045" s="2">
        <v>1043</v>
      </c>
      <c r="B1045" s="2" t="s">
        <v>3282</v>
      </c>
      <c r="C1045" s="2" t="s">
        <v>3283</v>
      </c>
      <c r="D1045" s="2" t="s">
        <v>3284</v>
      </c>
      <c r="E1045" s="2" t="str">
        <f t="shared" si="16"/>
        <v>612701******126423</v>
      </c>
      <c r="F1045" s="2" t="s">
        <v>64</v>
      </c>
      <c r="G1045" s="2" t="s">
        <v>54</v>
      </c>
    </row>
    <row r="1046" spans="1:7" ht="13.5">
      <c r="A1046" s="2">
        <v>1044</v>
      </c>
      <c r="B1046" s="2" t="s">
        <v>3285</v>
      </c>
      <c r="C1046" s="2" t="s">
        <v>3286</v>
      </c>
      <c r="D1046" s="2" t="s">
        <v>3287</v>
      </c>
      <c r="E1046" s="2" t="str">
        <f t="shared" si="16"/>
        <v>612722******215380</v>
      </c>
      <c r="F1046" s="2" t="s">
        <v>64</v>
      </c>
      <c r="G1046" s="2" t="s">
        <v>54</v>
      </c>
    </row>
    <row r="1047" spans="1:7" ht="13.5">
      <c r="A1047" s="2">
        <v>1045</v>
      </c>
      <c r="B1047" s="2" t="s">
        <v>3288</v>
      </c>
      <c r="C1047" s="2" t="s">
        <v>3289</v>
      </c>
      <c r="D1047" s="2" t="s">
        <v>3290</v>
      </c>
      <c r="E1047" s="2" t="str">
        <f t="shared" si="16"/>
        <v>612727******272126</v>
      </c>
      <c r="F1047" s="2" t="s">
        <v>64</v>
      </c>
      <c r="G1047" s="2" t="s">
        <v>54</v>
      </c>
    </row>
    <row r="1048" spans="1:7" ht="13.5">
      <c r="A1048" s="2">
        <v>1046</v>
      </c>
      <c r="B1048" s="2" t="s">
        <v>3291</v>
      </c>
      <c r="C1048" s="2" t="s">
        <v>3292</v>
      </c>
      <c r="D1048" s="2" t="s">
        <v>3293</v>
      </c>
      <c r="E1048" s="2" t="str">
        <f t="shared" si="16"/>
        <v>612722******085360</v>
      </c>
      <c r="F1048" s="2" t="s">
        <v>64</v>
      </c>
      <c r="G1048" s="2" t="s">
        <v>54</v>
      </c>
    </row>
    <row r="1049" spans="1:7" ht="13.5">
      <c r="A1049" s="2">
        <v>1047</v>
      </c>
      <c r="B1049" s="2" t="s">
        <v>3294</v>
      </c>
      <c r="C1049" s="2" t="s">
        <v>3295</v>
      </c>
      <c r="D1049" s="2" t="s">
        <v>3296</v>
      </c>
      <c r="E1049" s="2" t="str">
        <f t="shared" si="16"/>
        <v>612722******035866</v>
      </c>
      <c r="F1049" s="2" t="s">
        <v>64</v>
      </c>
      <c r="G1049" s="2" t="s">
        <v>54</v>
      </c>
    </row>
    <row r="1050" spans="1:7" ht="13.5">
      <c r="A1050" s="2">
        <v>1048</v>
      </c>
      <c r="B1050" s="2" t="s">
        <v>3297</v>
      </c>
      <c r="C1050" s="2" t="s">
        <v>3298</v>
      </c>
      <c r="D1050" s="2" t="s">
        <v>3299</v>
      </c>
      <c r="E1050" s="2" t="str">
        <f t="shared" si="16"/>
        <v>612722******033047</v>
      </c>
      <c r="F1050" s="2" t="s">
        <v>64</v>
      </c>
      <c r="G1050" s="2" t="s">
        <v>54</v>
      </c>
    </row>
    <row r="1051" spans="1:7" ht="13.5">
      <c r="A1051" s="2">
        <v>1049</v>
      </c>
      <c r="B1051" s="2" t="s">
        <v>3300</v>
      </c>
      <c r="C1051" s="2" t="s">
        <v>3301</v>
      </c>
      <c r="D1051" s="2" t="s">
        <v>3302</v>
      </c>
      <c r="E1051" s="2" t="str">
        <f t="shared" si="16"/>
        <v>612701******124223</v>
      </c>
      <c r="F1051" s="2" t="s">
        <v>64</v>
      </c>
      <c r="G1051" s="2" t="s">
        <v>54</v>
      </c>
    </row>
    <row r="1052" spans="1:7" ht="13.5">
      <c r="A1052" s="2">
        <v>1050</v>
      </c>
      <c r="B1052" s="2" t="s">
        <v>3303</v>
      </c>
      <c r="C1052" s="2" t="s">
        <v>263</v>
      </c>
      <c r="D1052" s="2" t="s">
        <v>3304</v>
      </c>
      <c r="E1052" s="2" t="str">
        <f t="shared" si="16"/>
        <v>612722******11276x</v>
      </c>
      <c r="F1052" s="2" t="s">
        <v>64</v>
      </c>
      <c r="G1052" s="2" t="s">
        <v>54</v>
      </c>
    </row>
    <row r="1053" spans="1:7" ht="13.5">
      <c r="A1053" s="2">
        <v>1051</v>
      </c>
      <c r="B1053" s="2" t="s">
        <v>3305</v>
      </c>
      <c r="C1053" s="2" t="s">
        <v>3306</v>
      </c>
      <c r="D1053" s="2" t="s">
        <v>3307</v>
      </c>
      <c r="E1053" s="2" t="str">
        <f t="shared" si="16"/>
        <v>612728******290425</v>
      </c>
      <c r="F1053" s="2" t="s">
        <v>64</v>
      </c>
      <c r="G1053" s="2" t="s">
        <v>54</v>
      </c>
    </row>
    <row r="1054" spans="1:7" ht="13.5">
      <c r="A1054" s="2">
        <v>1052</v>
      </c>
      <c r="B1054" s="2" t="s">
        <v>3308</v>
      </c>
      <c r="C1054" s="2" t="s">
        <v>55</v>
      </c>
      <c r="D1054" s="2" t="s">
        <v>3309</v>
      </c>
      <c r="E1054" s="2" t="str">
        <f t="shared" si="16"/>
        <v>612726******180326</v>
      </c>
      <c r="F1054" s="2" t="s">
        <v>64</v>
      </c>
      <c r="G1054" s="2" t="s">
        <v>54</v>
      </c>
    </row>
    <row r="1055" spans="1:7" ht="13.5">
      <c r="A1055" s="2">
        <v>1053</v>
      </c>
      <c r="B1055" s="2" t="s">
        <v>3310</v>
      </c>
      <c r="C1055" s="2" t="s">
        <v>3311</v>
      </c>
      <c r="D1055" s="2" t="s">
        <v>3312</v>
      </c>
      <c r="E1055" s="2" t="str">
        <f t="shared" si="16"/>
        <v>612731******061425</v>
      </c>
      <c r="F1055" s="2" t="s">
        <v>64</v>
      </c>
      <c r="G1055" s="2" t="s">
        <v>54</v>
      </c>
    </row>
    <row r="1056" spans="1:7" ht="13.5">
      <c r="A1056" s="2">
        <v>1054</v>
      </c>
      <c r="B1056" s="2" t="s">
        <v>3313</v>
      </c>
      <c r="C1056" s="2" t="s">
        <v>3314</v>
      </c>
      <c r="D1056" s="2" t="s">
        <v>3315</v>
      </c>
      <c r="E1056" s="2" t="str">
        <f t="shared" si="16"/>
        <v>612701******145821</v>
      </c>
      <c r="F1056" s="2" t="s">
        <v>64</v>
      </c>
      <c r="G1056" s="2" t="s">
        <v>54</v>
      </c>
    </row>
    <row r="1057" spans="1:7" ht="13.5">
      <c r="A1057" s="2">
        <v>1055</v>
      </c>
      <c r="B1057" s="2" t="s">
        <v>3316</v>
      </c>
      <c r="C1057" s="2" t="s">
        <v>3317</v>
      </c>
      <c r="D1057" s="2" t="s">
        <v>3318</v>
      </c>
      <c r="E1057" s="2" t="str">
        <f t="shared" si="16"/>
        <v>612732******013923</v>
      </c>
      <c r="F1057" s="2" t="s">
        <v>64</v>
      </c>
      <c r="G1057" s="2" t="s">
        <v>54</v>
      </c>
    </row>
    <row r="1058" spans="1:7" ht="13.5">
      <c r="A1058" s="2">
        <v>1056</v>
      </c>
      <c r="B1058" s="2" t="s">
        <v>3319</v>
      </c>
      <c r="C1058" s="2" t="s">
        <v>3320</v>
      </c>
      <c r="D1058" s="2" t="s">
        <v>3321</v>
      </c>
      <c r="E1058" s="2" t="str">
        <f t="shared" si="16"/>
        <v>612724******051922</v>
      </c>
      <c r="F1058" s="2" t="s">
        <v>64</v>
      </c>
      <c r="G1058" s="2" t="s">
        <v>54</v>
      </c>
    </row>
    <row r="1059" spans="1:7" ht="13.5">
      <c r="A1059" s="2">
        <v>1057</v>
      </c>
      <c r="B1059" s="2" t="s">
        <v>3322</v>
      </c>
      <c r="C1059" s="2" t="s">
        <v>3323</v>
      </c>
      <c r="D1059" s="2" t="s">
        <v>3324</v>
      </c>
      <c r="E1059" s="2" t="str">
        <f t="shared" si="16"/>
        <v>612701******23142x</v>
      </c>
      <c r="F1059" s="2" t="s">
        <v>64</v>
      </c>
      <c r="G1059" s="2" t="s">
        <v>54</v>
      </c>
    </row>
    <row r="1060" spans="1:7" ht="13.5">
      <c r="A1060" s="2">
        <v>1058</v>
      </c>
      <c r="B1060" s="2" t="s">
        <v>3325</v>
      </c>
      <c r="C1060" s="2" t="s">
        <v>3326</v>
      </c>
      <c r="D1060" s="2" t="s">
        <v>3327</v>
      </c>
      <c r="E1060" s="2" t="str">
        <f t="shared" si="16"/>
        <v>612728******212846</v>
      </c>
      <c r="F1060" s="2" t="s">
        <v>64</v>
      </c>
      <c r="G1060" s="2" t="s">
        <v>54</v>
      </c>
    </row>
    <row r="1061" spans="1:7" ht="13.5">
      <c r="A1061" s="2">
        <v>1059</v>
      </c>
      <c r="B1061" s="2" t="s">
        <v>3328</v>
      </c>
      <c r="C1061" s="2" t="s">
        <v>111</v>
      </c>
      <c r="D1061" s="2" t="s">
        <v>3329</v>
      </c>
      <c r="E1061" s="2" t="str">
        <f t="shared" si="16"/>
        <v>612722******202122</v>
      </c>
      <c r="F1061" s="2" t="s">
        <v>64</v>
      </c>
      <c r="G1061" s="2" t="s">
        <v>54</v>
      </c>
    </row>
    <row r="1062" spans="1:7" ht="13.5">
      <c r="A1062" s="2">
        <v>1060</v>
      </c>
      <c r="B1062" s="2" t="s">
        <v>3330</v>
      </c>
      <c r="C1062" s="2" t="s">
        <v>3331</v>
      </c>
      <c r="D1062" s="2" t="s">
        <v>3332</v>
      </c>
      <c r="E1062" s="2" t="str">
        <f t="shared" si="16"/>
        <v>612701******280046</v>
      </c>
      <c r="F1062" s="2" t="s">
        <v>64</v>
      </c>
      <c r="G1062" s="2" t="s">
        <v>54</v>
      </c>
    </row>
    <row r="1063" spans="1:7" ht="13.5">
      <c r="A1063" s="2">
        <v>1061</v>
      </c>
      <c r="B1063" s="2" t="s">
        <v>3333</v>
      </c>
      <c r="C1063" s="2" t="s">
        <v>3334</v>
      </c>
      <c r="D1063" s="2" t="s">
        <v>3335</v>
      </c>
      <c r="E1063" s="2" t="str">
        <f t="shared" si="16"/>
        <v>612722******115385</v>
      </c>
      <c r="F1063" s="2" t="s">
        <v>64</v>
      </c>
      <c r="G1063" s="2" t="s">
        <v>54</v>
      </c>
    </row>
    <row r="1064" spans="1:7" ht="13.5">
      <c r="A1064" s="2">
        <v>1062</v>
      </c>
      <c r="B1064" s="2" t="s">
        <v>3336</v>
      </c>
      <c r="C1064" s="2" t="s">
        <v>3337</v>
      </c>
      <c r="D1064" s="2" t="s">
        <v>3338</v>
      </c>
      <c r="E1064" s="2" t="str">
        <f t="shared" si="16"/>
        <v>612727******130043</v>
      </c>
      <c r="F1064" s="2" t="s">
        <v>64</v>
      </c>
      <c r="G1064" s="2" t="s">
        <v>54</v>
      </c>
    </row>
    <row r="1065" spans="1:7" ht="13.5">
      <c r="A1065" s="2">
        <v>1063</v>
      </c>
      <c r="B1065" s="2" t="s">
        <v>3339</v>
      </c>
      <c r="C1065" s="2" t="s">
        <v>341</v>
      </c>
      <c r="D1065" s="2" t="s">
        <v>3340</v>
      </c>
      <c r="E1065" s="2" t="str">
        <f t="shared" si="16"/>
        <v>612732******010020</v>
      </c>
      <c r="F1065" s="2" t="s">
        <v>64</v>
      </c>
      <c r="G1065" s="2" t="s">
        <v>54</v>
      </c>
    </row>
    <row r="1066" spans="1:7" ht="13.5">
      <c r="A1066" s="2">
        <v>1064</v>
      </c>
      <c r="B1066" s="2" t="s">
        <v>3341</v>
      </c>
      <c r="C1066" s="2" t="s">
        <v>3342</v>
      </c>
      <c r="D1066" s="2" t="s">
        <v>3343</v>
      </c>
      <c r="E1066" s="2" t="str">
        <f t="shared" si="16"/>
        <v>612701******286829</v>
      </c>
      <c r="F1066" s="2" t="s">
        <v>64</v>
      </c>
      <c r="G1066" s="2" t="s">
        <v>54</v>
      </c>
    </row>
    <row r="1067" spans="1:7" ht="13.5">
      <c r="A1067" s="2">
        <v>1065</v>
      </c>
      <c r="B1067" s="2" t="s">
        <v>3344</v>
      </c>
      <c r="C1067" s="2" t="s">
        <v>3345</v>
      </c>
      <c r="D1067" s="2" t="s">
        <v>3346</v>
      </c>
      <c r="E1067" s="2" t="str">
        <f t="shared" si="16"/>
        <v>612723******068422</v>
      </c>
      <c r="F1067" s="2" t="s">
        <v>64</v>
      </c>
      <c r="G1067" s="2" t="s">
        <v>54</v>
      </c>
    </row>
    <row r="1068" spans="1:7" ht="13.5">
      <c r="A1068" s="2">
        <v>1066</v>
      </c>
      <c r="B1068" s="2" t="s">
        <v>3347</v>
      </c>
      <c r="C1068" s="2" t="s">
        <v>3348</v>
      </c>
      <c r="D1068" s="2" t="s">
        <v>3349</v>
      </c>
      <c r="E1068" s="2" t="str">
        <f t="shared" si="16"/>
        <v>612723******200066</v>
      </c>
      <c r="F1068" s="2" t="s">
        <v>64</v>
      </c>
      <c r="G1068" s="2" t="s">
        <v>54</v>
      </c>
    </row>
    <row r="1069" spans="1:7" ht="13.5">
      <c r="A1069" s="2">
        <v>1067</v>
      </c>
      <c r="B1069" s="2" t="s">
        <v>3350</v>
      </c>
      <c r="C1069" s="2" t="s">
        <v>2</v>
      </c>
      <c r="D1069" s="2" t="s">
        <v>3351</v>
      </c>
      <c r="E1069" s="2" t="str">
        <f t="shared" si="16"/>
        <v>612723******020828</v>
      </c>
      <c r="F1069" s="2" t="s">
        <v>64</v>
      </c>
      <c r="G1069" s="2" t="s">
        <v>54</v>
      </c>
    </row>
    <row r="1070" spans="1:7" ht="13.5">
      <c r="A1070" s="2">
        <v>1068</v>
      </c>
      <c r="B1070" s="2" t="s">
        <v>3352</v>
      </c>
      <c r="C1070" s="2" t="s">
        <v>3353</v>
      </c>
      <c r="D1070" s="2" t="s">
        <v>3354</v>
      </c>
      <c r="E1070" s="2" t="str">
        <f t="shared" si="16"/>
        <v>612724******111724</v>
      </c>
      <c r="F1070" s="2" t="s">
        <v>64</v>
      </c>
      <c r="G1070" s="2" t="s">
        <v>54</v>
      </c>
    </row>
    <row r="1071" spans="1:7" ht="13.5">
      <c r="A1071" s="2">
        <v>1069</v>
      </c>
      <c r="B1071" s="2" t="s">
        <v>3355</v>
      </c>
      <c r="C1071" s="2" t="s">
        <v>3356</v>
      </c>
      <c r="D1071" s="2" t="s">
        <v>3357</v>
      </c>
      <c r="E1071" s="2" t="str">
        <f t="shared" si="16"/>
        <v>612724******181264</v>
      </c>
      <c r="F1071" s="2" t="s">
        <v>64</v>
      </c>
      <c r="G1071" s="2" t="s">
        <v>54</v>
      </c>
    </row>
    <row r="1072" spans="1:7" ht="13.5">
      <c r="A1072" s="2">
        <v>1070</v>
      </c>
      <c r="B1072" s="2" t="s">
        <v>3358</v>
      </c>
      <c r="C1072" s="2" t="s">
        <v>2064</v>
      </c>
      <c r="D1072" s="2" t="s">
        <v>3359</v>
      </c>
      <c r="E1072" s="2" t="str">
        <f t="shared" si="16"/>
        <v>612724******090129</v>
      </c>
      <c r="F1072" s="2" t="s">
        <v>64</v>
      </c>
      <c r="G1072" s="2" t="s">
        <v>54</v>
      </c>
    </row>
    <row r="1073" spans="1:7" ht="13.5">
      <c r="A1073" s="2">
        <v>1071</v>
      </c>
      <c r="B1073" s="2" t="s">
        <v>3360</v>
      </c>
      <c r="C1073" s="2" t="s">
        <v>3361</v>
      </c>
      <c r="D1073" s="2" t="s">
        <v>3362</v>
      </c>
      <c r="E1073" s="2" t="str">
        <f t="shared" si="16"/>
        <v>612730******080629</v>
      </c>
      <c r="F1073" s="2" t="s">
        <v>64</v>
      </c>
      <c r="G1073" s="2" t="s">
        <v>54</v>
      </c>
    </row>
    <row r="1074" spans="1:7" ht="13.5">
      <c r="A1074" s="2">
        <v>1072</v>
      </c>
      <c r="B1074" s="2" t="s">
        <v>3363</v>
      </c>
      <c r="C1074" s="2" t="s">
        <v>3364</v>
      </c>
      <c r="D1074" s="2" t="s">
        <v>3365</v>
      </c>
      <c r="E1074" s="2" t="str">
        <f t="shared" si="16"/>
        <v>612723******16122x</v>
      </c>
      <c r="F1074" s="2" t="s">
        <v>64</v>
      </c>
      <c r="G1074" s="2" t="s">
        <v>54</v>
      </c>
    </row>
    <row r="1075" spans="1:7" ht="13.5">
      <c r="A1075" s="2">
        <v>1073</v>
      </c>
      <c r="B1075" s="2" t="s">
        <v>3366</v>
      </c>
      <c r="C1075" s="2" t="s">
        <v>3367</v>
      </c>
      <c r="D1075" s="2" t="s">
        <v>3368</v>
      </c>
      <c r="E1075" s="2" t="str">
        <f t="shared" si="16"/>
        <v>612723******216022</v>
      </c>
      <c r="F1075" s="2" t="s">
        <v>64</v>
      </c>
      <c r="G1075" s="2" t="s">
        <v>54</v>
      </c>
    </row>
    <row r="1076" spans="1:7" ht="13.5">
      <c r="A1076" s="2">
        <v>1074</v>
      </c>
      <c r="B1076" s="2" t="s">
        <v>3369</v>
      </c>
      <c r="C1076" s="2" t="s">
        <v>3370</v>
      </c>
      <c r="D1076" s="2" t="s">
        <v>3371</v>
      </c>
      <c r="E1076" s="2" t="str">
        <f t="shared" si="16"/>
        <v>612723******186421</v>
      </c>
      <c r="F1076" s="2" t="s">
        <v>64</v>
      </c>
      <c r="G1076" s="2" t="s">
        <v>54</v>
      </c>
    </row>
    <row r="1077" spans="1:7" ht="13.5">
      <c r="A1077" s="2">
        <v>1075</v>
      </c>
      <c r="B1077" s="2" t="s">
        <v>3372</v>
      </c>
      <c r="C1077" s="2" t="s">
        <v>3373</v>
      </c>
      <c r="D1077" s="2" t="s">
        <v>3374</v>
      </c>
      <c r="E1077" s="2" t="str">
        <f t="shared" si="16"/>
        <v>612723******260423</v>
      </c>
      <c r="F1077" s="2" t="s">
        <v>64</v>
      </c>
      <c r="G1077" s="2" t="s">
        <v>54</v>
      </c>
    </row>
    <row r="1078" spans="1:7" ht="13.5">
      <c r="A1078" s="2">
        <v>1076</v>
      </c>
      <c r="B1078" s="2" t="s">
        <v>3375</v>
      </c>
      <c r="C1078" s="2" t="s">
        <v>3376</v>
      </c>
      <c r="D1078" s="2" t="s">
        <v>3377</v>
      </c>
      <c r="E1078" s="2" t="str">
        <f t="shared" si="16"/>
        <v>612730******030727</v>
      </c>
      <c r="F1078" s="2" t="s">
        <v>64</v>
      </c>
      <c r="G1078" s="2" t="s">
        <v>54</v>
      </c>
    </row>
    <row r="1079" spans="1:7" ht="13.5">
      <c r="A1079" s="2">
        <v>1077</v>
      </c>
      <c r="B1079" s="2" t="s">
        <v>3378</v>
      </c>
      <c r="C1079" s="2" t="s">
        <v>3379</v>
      </c>
      <c r="D1079" s="2" t="s">
        <v>3380</v>
      </c>
      <c r="E1079" s="2" t="str">
        <f t="shared" si="16"/>
        <v>612723******29082x</v>
      </c>
      <c r="F1079" s="2" t="s">
        <v>64</v>
      </c>
      <c r="G1079" s="2" t="s">
        <v>54</v>
      </c>
    </row>
    <row r="1080" spans="1:7" ht="13.5">
      <c r="A1080" s="2">
        <v>1078</v>
      </c>
      <c r="B1080" s="2" t="s">
        <v>3381</v>
      </c>
      <c r="C1080" s="2" t="s">
        <v>3382</v>
      </c>
      <c r="D1080" s="2" t="s">
        <v>3383</v>
      </c>
      <c r="E1080" s="2" t="str">
        <f t="shared" si="16"/>
        <v>612723******310027</v>
      </c>
      <c r="F1080" s="2" t="s">
        <v>64</v>
      </c>
      <c r="G1080" s="2" t="s">
        <v>54</v>
      </c>
    </row>
    <row r="1081" spans="1:7" ht="13.5">
      <c r="A1081" s="2">
        <v>1079</v>
      </c>
      <c r="B1081" s="2" t="s">
        <v>3384</v>
      </c>
      <c r="C1081" s="2" t="s">
        <v>3385</v>
      </c>
      <c r="D1081" s="2" t="s">
        <v>3386</v>
      </c>
      <c r="E1081" s="2" t="str">
        <f t="shared" si="16"/>
        <v>612723******201229</v>
      </c>
      <c r="F1081" s="2" t="s">
        <v>64</v>
      </c>
      <c r="G1081" s="2" t="s">
        <v>54</v>
      </c>
    </row>
    <row r="1082" spans="1:7" ht="13.5">
      <c r="A1082" s="2">
        <v>1080</v>
      </c>
      <c r="B1082" s="2" t="s">
        <v>3387</v>
      </c>
      <c r="C1082" s="2" t="s">
        <v>3388</v>
      </c>
      <c r="D1082" s="2" t="s">
        <v>3389</v>
      </c>
      <c r="E1082" s="2" t="str">
        <f t="shared" si="16"/>
        <v>411224******118522</v>
      </c>
      <c r="F1082" s="2" t="s">
        <v>64</v>
      </c>
      <c r="G1082" s="2" t="s">
        <v>54</v>
      </c>
    </row>
    <row r="1083" spans="1:7" ht="13.5">
      <c r="A1083" s="2">
        <v>1081</v>
      </c>
      <c r="B1083" s="2" t="s">
        <v>3390</v>
      </c>
      <c r="C1083" s="2" t="s">
        <v>81</v>
      </c>
      <c r="D1083" s="2" t="s">
        <v>3391</v>
      </c>
      <c r="E1083" s="2" t="str">
        <f t="shared" si="16"/>
        <v>612729******196344</v>
      </c>
      <c r="F1083" s="2" t="s">
        <v>64</v>
      </c>
      <c r="G1083" s="2" t="s">
        <v>54</v>
      </c>
    </row>
    <row r="1084" spans="1:7" ht="13.5">
      <c r="A1084" s="2">
        <v>1082</v>
      </c>
      <c r="B1084" s="2" t="s">
        <v>3392</v>
      </c>
      <c r="C1084" s="2" t="s">
        <v>3393</v>
      </c>
      <c r="D1084" s="2" t="s">
        <v>3394</v>
      </c>
      <c r="E1084" s="2" t="str">
        <f t="shared" si="16"/>
        <v>612722******022368</v>
      </c>
      <c r="F1084" s="2" t="s">
        <v>64</v>
      </c>
      <c r="G1084" s="2" t="s">
        <v>54</v>
      </c>
    </row>
    <row r="1085" spans="1:7" ht="13.5">
      <c r="A1085" s="2">
        <v>1083</v>
      </c>
      <c r="B1085" s="2" t="s">
        <v>3395</v>
      </c>
      <c r="C1085" s="2" t="s">
        <v>297</v>
      </c>
      <c r="D1085" s="2" t="s">
        <v>3396</v>
      </c>
      <c r="E1085" s="2" t="str">
        <f t="shared" si="16"/>
        <v>612722******081629</v>
      </c>
      <c r="F1085" s="2" t="s">
        <v>64</v>
      </c>
      <c r="G1085" s="2" t="s">
        <v>54</v>
      </c>
    </row>
    <row r="1086" spans="1:7" ht="13.5">
      <c r="A1086" s="2">
        <v>1084</v>
      </c>
      <c r="B1086" s="2" t="s">
        <v>3397</v>
      </c>
      <c r="C1086" s="2" t="s">
        <v>326</v>
      </c>
      <c r="D1086" s="2" t="s">
        <v>3398</v>
      </c>
      <c r="E1086" s="2" t="str">
        <f t="shared" si="16"/>
        <v>612722******250868</v>
      </c>
      <c r="F1086" s="2" t="s">
        <v>64</v>
      </c>
      <c r="G1086" s="2" t="s">
        <v>54</v>
      </c>
    </row>
    <row r="1087" spans="1:7" ht="13.5">
      <c r="A1087" s="2">
        <v>1085</v>
      </c>
      <c r="B1087" s="2" t="s">
        <v>3399</v>
      </c>
      <c r="C1087" s="2" t="s">
        <v>3400</v>
      </c>
      <c r="D1087" s="2" t="s">
        <v>3401</v>
      </c>
      <c r="E1087" s="2" t="str">
        <f t="shared" si="16"/>
        <v>142325******052521</v>
      </c>
      <c r="F1087" s="2" t="s">
        <v>64</v>
      </c>
      <c r="G1087" s="2" t="s">
        <v>54</v>
      </c>
    </row>
    <row r="1088" spans="1:7" ht="13.5">
      <c r="A1088" s="2">
        <v>1086</v>
      </c>
      <c r="B1088" s="2" t="s">
        <v>3402</v>
      </c>
      <c r="C1088" s="2" t="s">
        <v>5</v>
      </c>
      <c r="D1088" s="2" t="s">
        <v>3403</v>
      </c>
      <c r="E1088" s="2" t="str">
        <f t="shared" si="16"/>
        <v>612724******261721</v>
      </c>
      <c r="F1088" s="2" t="s">
        <v>64</v>
      </c>
      <c r="G1088" s="2" t="s">
        <v>54</v>
      </c>
    </row>
    <row r="1089" spans="1:7" ht="13.5">
      <c r="A1089" s="2">
        <v>1087</v>
      </c>
      <c r="B1089" s="2" t="s">
        <v>3404</v>
      </c>
      <c r="C1089" s="2" t="s">
        <v>3405</v>
      </c>
      <c r="D1089" s="2" t="s">
        <v>3406</v>
      </c>
      <c r="E1089" s="2" t="str">
        <f t="shared" si="16"/>
        <v>612701******243022</v>
      </c>
      <c r="F1089" s="2" t="s">
        <v>64</v>
      </c>
      <c r="G1089" s="2" t="s">
        <v>54</v>
      </c>
    </row>
    <row r="1090" spans="1:7" ht="13.5">
      <c r="A1090" s="2">
        <v>1088</v>
      </c>
      <c r="B1090" s="2" t="s">
        <v>3407</v>
      </c>
      <c r="C1090" s="2" t="s">
        <v>3408</v>
      </c>
      <c r="D1090" s="2" t="s">
        <v>3409</v>
      </c>
      <c r="E1090" s="2" t="str">
        <f t="shared" si="16"/>
        <v>612727******253322</v>
      </c>
      <c r="F1090" s="2" t="s">
        <v>64</v>
      </c>
      <c r="G1090" s="2" t="s">
        <v>54</v>
      </c>
    </row>
    <row r="1091" spans="1:7" ht="13.5">
      <c r="A1091" s="2">
        <v>1089</v>
      </c>
      <c r="B1091" s="2" t="s">
        <v>3410</v>
      </c>
      <c r="C1091" s="2" t="s">
        <v>3411</v>
      </c>
      <c r="D1091" s="2" t="s">
        <v>3412</v>
      </c>
      <c r="E1091" s="2" t="str">
        <f t="shared" si="16"/>
        <v>612726******172722</v>
      </c>
      <c r="F1091" s="2" t="s">
        <v>64</v>
      </c>
      <c r="G1091" s="2" t="s">
        <v>54</v>
      </c>
    </row>
    <row r="1092" spans="1:7" ht="13.5">
      <c r="A1092" s="2">
        <v>1090</v>
      </c>
      <c r="B1092" s="2" t="s">
        <v>3413</v>
      </c>
      <c r="C1092" s="2" t="s">
        <v>3414</v>
      </c>
      <c r="D1092" s="2" t="s">
        <v>3415</v>
      </c>
      <c r="E1092" s="2" t="str">
        <f aca="true" t="shared" si="17" ref="E1092:E1155">REPLACE(D1092,7,6,"******")</f>
        <v>612726******066022</v>
      </c>
      <c r="F1092" s="2" t="s">
        <v>64</v>
      </c>
      <c r="G1092" s="2" t="s">
        <v>54</v>
      </c>
    </row>
    <row r="1093" spans="1:7" ht="13.5">
      <c r="A1093" s="2">
        <v>1091</v>
      </c>
      <c r="B1093" s="2" t="s">
        <v>3416</v>
      </c>
      <c r="C1093" s="2" t="s">
        <v>296</v>
      </c>
      <c r="D1093" s="2" t="s">
        <v>3417</v>
      </c>
      <c r="E1093" s="2" t="str">
        <f t="shared" si="17"/>
        <v>612723******050025</v>
      </c>
      <c r="F1093" s="2" t="s">
        <v>64</v>
      </c>
      <c r="G1093" s="2" t="s">
        <v>54</v>
      </c>
    </row>
    <row r="1094" spans="1:7" ht="13.5">
      <c r="A1094" s="2">
        <v>1092</v>
      </c>
      <c r="B1094" s="2" t="s">
        <v>3418</v>
      </c>
      <c r="C1094" s="2" t="s">
        <v>3419</v>
      </c>
      <c r="D1094" s="2" t="s">
        <v>3420</v>
      </c>
      <c r="E1094" s="2" t="str">
        <f t="shared" si="17"/>
        <v>612724******241743</v>
      </c>
      <c r="F1094" s="2" t="s">
        <v>64</v>
      </c>
      <c r="G1094" s="2" t="s">
        <v>54</v>
      </c>
    </row>
    <row r="1095" spans="1:7" ht="13.5">
      <c r="A1095" s="2">
        <v>1093</v>
      </c>
      <c r="B1095" s="2" t="s">
        <v>3421</v>
      </c>
      <c r="C1095" s="2" t="s">
        <v>3422</v>
      </c>
      <c r="D1095" s="2" t="s">
        <v>3423</v>
      </c>
      <c r="E1095" s="2" t="str">
        <f t="shared" si="17"/>
        <v>612724******282129</v>
      </c>
      <c r="F1095" s="2" t="s">
        <v>64</v>
      </c>
      <c r="G1095" s="2" t="s">
        <v>54</v>
      </c>
    </row>
    <row r="1096" spans="1:7" ht="13.5">
      <c r="A1096" s="2">
        <v>1094</v>
      </c>
      <c r="B1096" s="2" t="s">
        <v>3424</v>
      </c>
      <c r="C1096" s="2" t="s">
        <v>3425</v>
      </c>
      <c r="D1096" s="2" t="s">
        <v>3426</v>
      </c>
      <c r="E1096" s="2" t="str">
        <f t="shared" si="17"/>
        <v>612727******117127</v>
      </c>
      <c r="F1096" s="2" t="s">
        <v>64</v>
      </c>
      <c r="G1096" s="2" t="s">
        <v>54</v>
      </c>
    </row>
    <row r="1097" spans="1:7" ht="13.5">
      <c r="A1097" s="2">
        <v>1095</v>
      </c>
      <c r="B1097" s="2" t="s">
        <v>3427</v>
      </c>
      <c r="C1097" s="2" t="s">
        <v>253</v>
      </c>
      <c r="D1097" s="2" t="s">
        <v>3428</v>
      </c>
      <c r="E1097" s="2" t="str">
        <f t="shared" si="17"/>
        <v>612727******241121</v>
      </c>
      <c r="F1097" s="2" t="s">
        <v>64</v>
      </c>
      <c r="G1097" s="2" t="s">
        <v>54</v>
      </c>
    </row>
    <row r="1098" spans="1:7" ht="13.5">
      <c r="A1098" s="2">
        <v>1096</v>
      </c>
      <c r="B1098" s="2" t="s">
        <v>3429</v>
      </c>
      <c r="C1098" s="2" t="s">
        <v>3430</v>
      </c>
      <c r="D1098" s="2" t="s">
        <v>3431</v>
      </c>
      <c r="E1098" s="2" t="str">
        <f t="shared" si="17"/>
        <v>612727******110040</v>
      </c>
      <c r="F1098" s="2" t="s">
        <v>64</v>
      </c>
      <c r="G1098" s="2" t="s">
        <v>54</v>
      </c>
    </row>
    <row r="1099" spans="1:7" ht="13.5">
      <c r="A1099" s="2">
        <v>1097</v>
      </c>
      <c r="B1099" s="2" t="s">
        <v>3432</v>
      </c>
      <c r="C1099" s="2" t="s">
        <v>3433</v>
      </c>
      <c r="D1099" s="2" t="s">
        <v>3434</v>
      </c>
      <c r="E1099" s="2" t="str">
        <f t="shared" si="17"/>
        <v>612727******032422</v>
      </c>
      <c r="F1099" s="2" t="s">
        <v>64</v>
      </c>
      <c r="G1099" s="2" t="s">
        <v>54</v>
      </c>
    </row>
    <row r="1100" spans="1:7" ht="13.5">
      <c r="A1100" s="2">
        <v>1098</v>
      </c>
      <c r="B1100" s="2" t="s">
        <v>3435</v>
      </c>
      <c r="C1100" s="2" t="s">
        <v>3436</v>
      </c>
      <c r="D1100" s="2" t="s">
        <v>3437</v>
      </c>
      <c r="E1100" s="2" t="str">
        <f t="shared" si="17"/>
        <v>612727******076460</v>
      </c>
      <c r="F1100" s="2" t="s">
        <v>64</v>
      </c>
      <c r="G1100" s="2" t="s">
        <v>54</v>
      </c>
    </row>
    <row r="1101" spans="1:7" ht="13.5">
      <c r="A1101" s="2">
        <v>1099</v>
      </c>
      <c r="B1101" s="2" t="s">
        <v>3438</v>
      </c>
      <c r="C1101" s="2" t="s">
        <v>157</v>
      </c>
      <c r="D1101" s="2" t="s">
        <v>3439</v>
      </c>
      <c r="E1101" s="2" t="str">
        <f t="shared" si="17"/>
        <v>612727******100069</v>
      </c>
      <c r="F1101" s="2" t="s">
        <v>64</v>
      </c>
      <c r="G1101" s="2" t="s">
        <v>54</v>
      </c>
    </row>
    <row r="1102" spans="1:7" ht="13.5">
      <c r="A1102" s="2">
        <v>1100</v>
      </c>
      <c r="B1102" s="2" t="s">
        <v>3440</v>
      </c>
      <c r="C1102" s="2" t="s">
        <v>3441</v>
      </c>
      <c r="D1102" s="2" t="s">
        <v>3442</v>
      </c>
      <c r="E1102" s="2" t="str">
        <f t="shared" si="17"/>
        <v>612701******295526</v>
      </c>
      <c r="F1102" s="2" t="s">
        <v>64</v>
      </c>
      <c r="G1102" s="2" t="s">
        <v>54</v>
      </c>
    </row>
    <row r="1103" spans="1:7" ht="13.5">
      <c r="A1103" s="2">
        <v>1101</v>
      </c>
      <c r="B1103" s="2" t="s">
        <v>3443</v>
      </c>
      <c r="C1103" s="2" t="s">
        <v>3444</v>
      </c>
      <c r="D1103" s="2" t="s">
        <v>3445</v>
      </c>
      <c r="E1103" s="2" t="str">
        <f t="shared" si="17"/>
        <v>612730******030723</v>
      </c>
      <c r="F1103" s="2" t="s">
        <v>64</v>
      </c>
      <c r="G1103" s="2" t="s">
        <v>54</v>
      </c>
    </row>
    <row r="1104" spans="1:7" ht="13.5">
      <c r="A1104" s="2">
        <v>1102</v>
      </c>
      <c r="B1104" s="2" t="s">
        <v>3446</v>
      </c>
      <c r="C1104" s="2" t="s">
        <v>3447</v>
      </c>
      <c r="D1104" s="2" t="s">
        <v>3448</v>
      </c>
      <c r="E1104" s="2" t="str">
        <f t="shared" si="17"/>
        <v>612729******113324</v>
      </c>
      <c r="F1104" s="2" t="s">
        <v>64</v>
      </c>
      <c r="G1104" s="2" t="s">
        <v>54</v>
      </c>
    </row>
    <row r="1105" spans="1:7" ht="13.5">
      <c r="A1105" s="2">
        <v>1103</v>
      </c>
      <c r="B1105" s="2" t="s">
        <v>3449</v>
      </c>
      <c r="C1105" s="2" t="s">
        <v>3450</v>
      </c>
      <c r="D1105" s="2" t="s">
        <v>3451</v>
      </c>
      <c r="E1105" s="2" t="str">
        <f t="shared" si="17"/>
        <v>612727******120848</v>
      </c>
      <c r="F1105" s="2" t="s">
        <v>64</v>
      </c>
      <c r="G1105" s="2" t="s">
        <v>54</v>
      </c>
    </row>
    <row r="1106" spans="1:7" ht="13.5">
      <c r="A1106" s="2">
        <v>1104</v>
      </c>
      <c r="B1106" s="2" t="s">
        <v>3452</v>
      </c>
      <c r="C1106" s="2" t="s">
        <v>3453</v>
      </c>
      <c r="D1106" s="2" t="s">
        <v>3454</v>
      </c>
      <c r="E1106" s="2" t="str">
        <f t="shared" si="17"/>
        <v>612701******040046</v>
      </c>
      <c r="F1106" s="2" t="s">
        <v>64</v>
      </c>
      <c r="G1106" s="2" t="s">
        <v>54</v>
      </c>
    </row>
    <row r="1107" spans="1:7" ht="13.5">
      <c r="A1107" s="2">
        <v>1105</v>
      </c>
      <c r="B1107" s="2" t="s">
        <v>3455</v>
      </c>
      <c r="C1107" s="2" t="s">
        <v>3456</v>
      </c>
      <c r="D1107" s="2" t="s">
        <v>3457</v>
      </c>
      <c r="E1107" s="2" t="str">
        <f t="shared" si="17"/>
        <v>612724******19172x</v>
      </c>
      <c r="F1107" s="2" t="s">
        <v>64</v>
      </c>
      <c r="G1107" s="2" t="s">
        <v>54</v>
      </c>
    </row>
    <row r="1108" spans="1:7" ht="13.5">
      <c r="A1108" s="2">
        <v>1106</v>
      </c>
      <c r="B1108" s="2" t="s">
        <v>3458</v>
      </c>
      <c r="C1108" s="2" t="s">
        <v>3459</v>
      </c>
      <c r="D1108" s="2" t="s">
        <v>3460</v>
      </c>
      <c r="E1108" s="2" t="str">
        <f t="shared" si="17"/>
        <v>612728******161825</v>
      </c>
      <c r="F1108" s="2" t="s">
        <v>64</v>
      </c>
      <c r="G1108" s="2" t="s">
        <v>54</v>
      </c>
    </row>
    <row r="1109" spans="1:7" ht="13.5">
      <c r="A1109" s="2">
        <v>1107</v>
      </c>
      <c r="B1109" s="2" t="s">
        <v>3461</v>
      </c>
      <c r="C1109" s="2" t="s">
        <v>3462</v>
      </c>
      <c r="D1109" s="2" t="s">
        <v>3463</v>
      </c>
      <c r="E1109" s="2" t="str">
        <f t="shared" si="17"/>
        <v>612729******230024</v>
      </c>
      <c r="F1109" s="2" t="s">
        <v>64</v>
      </c>
      <c r="G1109" s="2" t="s">
        <v>54</v>
      </c>
    </row>
    <row r="1110" spans="1:7" ht="13.5">
      <c r="A1110" s="2">
        <v>1108</v>
      </c>
      <c r="B1110" s="2" t="s">
        <v>3464</v>
      </c>
      <c r="C1110" s="2" t="s">
        <v>3465</v>
      </c>
      <c r="D1110" s="2" t="s">
        <v>3466</v>
      </c>
      <c r="E1110" s="2" t="str">
        <f t="shared" si="17"/>
        <v>612728******101041</v>
      </c>
      <c r="F1110" s="2" t="s">
        <v>64</v>
      </c>
      <c r="G1110" s="2" t="s">
        <v>54</v>
      </c>
    </row>
    <row r="1111" spans="1:7" ht="13.5">
      <c r="A1111" s="2">
        <v>1109</v>
      </c>
      <c r="B1111" s="2" t="s">
        <v>3467</v>
      </c>
      <c r="C1111" s="2" t="s">
        <v>3468</v>
      </c>
      <c r="D1111" s="2" t="s">
        <v>3469</v>
      </c>
      <c r="E1111" s="2" t="str">
        <f t="shared" si="17"/>
        <v>612729******20122x</v>
      </c>
      <c r="F1111" s="2" t="s">
        <v>64</v>
      </c>
      <c r="G1111" s="2" t="s">
        <v>54</v>
      </c>
    </row>
    <row r="1112" spans="1:7" ht="13.5">
      <c r="A1112" s="2">
        <v>1110</v>
      </c>
      <c r="B1112" s="2" t="s">
        <v>3470</v>
      </c>
      <c r="C1112" s="2" t="s">
        <v>154</v>
      </c>
      <c r="D1112" s="2" t="s">
        <v>3471</v>
      </c>
      <c r="E1112" s="2" t="str">
        <f t="shared" si="17"/>
        <v>612728******071449</v>
      </c>
      <c r="F1112" s="2" t="s">
        <v>64</v>
      </c>
      <c r="G1112" s="2" t="s">
        <v>54</v>
      </c>
    </row>
    <row r="1113" spans="1:7" ht="13.5">
      <c r="A1113" s="2">
        <v>1111</v>
      </c>
      <c r="B1113" s="2" t="s">
        <v>3472</v>
      </c>
      <c r="C1113" s="2" t="s">
        <v>3473</v>
      </c>
      <c r="D1113" s="2" t="s">
        <v>3474</v>
      </c>
      <c r="E1113" s="2" t="str">
        <f t="shared" si="17"/>
        <v>612728******262420</v>
      </c>
      <c r="F1113" s="2" t="s">
        <v>64</v>
      </c>
      <c r="G1113" s="2" t="s">
        <v>54</v>
      </c>
    </row>
    <row r="1114" spans="1:7" ht="13.5">
      <c r="A1114" s="2">
        <v>1112</v>
      </c>
      <c r="B1114" s="2" t="s">
        <v>3475</v>
      </c>
      <c r="C1114" s="2" t="s">
        <v>3476</v>
      </c>
      <c r="D1114" s="2" t="s">
        <v>3477</v>
      </c>
      <c r="E1114" s="2" t="str">
        <f t="shared" si="17"/>
        <v>612722******190046</v>
      </c>
      <c r="F1114" s="2" t="s">
        <v>64</v>
      </c>
      <c r="G1114" s="2" t="s">
        <v>54</v>
      </c>
    </row>
    <row r="1115" spans="1:7" ht="13.5">
      <c r="A1115" s="2">
        <v>1113</v>
      </c>
      <c r="B1115" s="2" t="s">
        <v>3478</v>
      </c>
      <c r="C1115" s="2" t="s">
        <v>3479</v>
      </c>
      <c r="D1115" s="2" t="s">
        <v>3480</v>
      </c>
      <c r="E1115" s="2" t="str">
        <f t="shared" si="17"/>
        <v>612722******202362</v>
      </c>
      <c r="F1115" s="2" t="s">
        <v>64</v>
      </c>
      <c r="G1115" s="2" t="s">
        <v>54</v>
      </c>
    </row>
    <row r="1116" spans="1:7" ht="13.5">
      <c r="A1116" s="2">
        <v>1114</v>
      </c>
      <c r="B1116" s="2" t="s">
        <v>3481</v>
      </c>
      <c r="C1116" s="2" t="s">
        <v>3482</v>
      </c>
      <c r="D1116" s="2" t="s">
        <v>3483</v>
      </c>
      <c r="E1116" s="2" t="str">
        <f t="shared" si="17"/>
        <v>612722******284162</v>
      </c>
      <c r="F1116" s="2" t="s">
        <v>64</v>
      </c>
      <c r="G1116" s="2" t="s">
        <v>54</v>
      </c>
    </row>
    <row r="1117" spans="1:7" ht="13.5">
      <c r="A1117" s="2">
        <v>1115</v>
      </c>
      <c r="B1117" s="2" t="s">
        <v>3484</v>
      </c>
      <c r="C1117" s="2" t="s">
        <v>9</v>
      </c>
      <c r="D1117" s="2" t="s">
        <v>3485</v>
      </c>
      <c r="E1117" s="2" t="str">
        <f t="shared" si="17"/>
        <v>612722******242128</v>
      </c>
      <c r="F1117" s="2" t="s">
        <v>64</v>
      </c>
      <c r="G1117" s="2" t="s">
        <v>54</v>
      </c>
    </row>
    <row r="1118" spans="1:7" ht="13.5">
      <c r="A1118" s="2">
        <v>1116</v>
      </c>
      <c r="B1118" s="2" t="s">
        <v>3486</v>
      </c>
      <c r="C1118" s="2" t="s">
        <v>3487</v>
      </c>
      <c r="D1118" s="2" t="s">
        <v>3488</v>
      </c>
      <c r="E1118" s="2" t="str">
        <f t="shared" si="17"/>
        <v>612724******221640</v>
      </c>
      <c r="F1118" s="2" t="s">
        <v>64</v>
      </c>
      <c r="G1118" s="2" t="s">
        <v>54</v>
      </c>
    </row>
    <row r="1119" spans="1:7" ht="13.5">
      <c r="A1119" s="2">
        <v>1117</v>
      </c>
      <c r="B1119" s="2" t="s">
        <v>3489</v>
      </c>
      <c r="C1119" s="2" t="s">
        <v>3490</v>
      </c>
      <c r="D1119" s="2" t="s">
        <v>3491</v>
      </c>
      <c r="E1119" s="2" t="str">
        <f t="shared" si="17"/>
        <v>612727******027141</v>
      </c>
      <c r="F1119" s="2" t="s">
        <v>64</v>
      </c>
      <c r="G1119" s="2" t="s">
        <v>54</v>
      </c>
    </row>
    <row r="1120" spans="1:7" ht="13.5">
      <c r="A1120" s="2">
        <v>1118</v>
      </c>
      <c r="B1120" s="2" t="s">
        <v>3492</v>
      </c>
      <c r="C1120" s="2" t="s">
        <v>144</v>
      </c>
      <c r="D1120" s="2" t="s">
        <v>3493</v>
      </c>
      <c r="E1120" s="2" t="str">
        <f t="shared" si="17"/>
        <v>612727******045148</v>
      </c>
      <c r="F1120" s="2" t="s">
        <v>64</v>
      </c>
      <c r="G1120" s="2" t="s">
        <v>54</v>
      </c>
    </row>
    <row r="1121" spans="1:7" ht="13.5">
      <c r="A1121" s="2">
        <v>1119</v>
      </c>
      <c r="B1121" s="2" t="s">
        <v>3494</v>
      </c>
      <c r="C1121" s="2" t="s">
        <v>287</v>
      </c>
      <c r="D1121" s="2" t="s">
        <v>3495</v>
      </c>
      <c r="E1121" s="2" t="str">
        <f t="shared" si="17"/>
        <v>612722******140866</v>
      </c>
      <c r="F1121" s="2" t="s">
        <v>64</v>
      </c>
      <c r="G1121" s="2" t="s">
        <v>54</v>
      </c>
    </row>
    <row r="1122" spans="1:7" ht="13.5">
      <c r="A1122" s="2">
        <v>1120</v>
      </c>
      <c r="B1122" s="2" t="s">
        <v>3496</v>
      </c>
      <c r="C1122" s="2" t="s">
        <v>3497</v>
      </c>
      <c r="D1122" s="2" t="s">
        <v>3498</v>
      </c>
      <c r="E1122" s="2" t="str">
        <f t="shared" si="17"/>
        <v>612722******226129</v>
      </c>
      <c r="F1122" s="2" t="s">
        <v>64</v>
      </c>
      <c r="G1122" s="2" t="s">
        <v>54</v>
      </c>
    </row>
    <row r="1123" spans="1:7" ht="13.5">
      <c r="A1123" s="2">
        <v>1121</v>
      </c>
      <c r="B1123" s="2" t="s">
        <v>3499</v>
      </c>
      <c r="C1123" s="2" t="s">
        <v>3500</v>
      </c>
      <c r="D1123" s="2" t="s">
        <v>3501</v>
      </c>
      <c r="E1123" s="2" t="str">
        <f t="shared" si="17"/>
        <v>612722******221642</v>
      </c>
      <c r="F1123" s="2" t="s">
        <v>64</v>
      </c>
      <c r="G1123" s="2" t="s">
        <v>54</v>
      </c>
    </row>
    <row r="1124" spans="1:7" ht="13.5">
      <c r="A1124" s="2">
        <v>1122</v>
      </c>
      <c r="B1124" s="2" t="s">
        <v>3502</v>
      </c>
      <c r="C1124" s="2" t="s">
        <v>3503</v>
      </c>
      <c r="D1124" s="2" t="s">
        <v>3504</v>
      </c>
      <c r="E1124" s="2" t="str">
        <f t="shared" si="17"/>
        <v>612722******255625</v>
      </c>
      <c r="F1124" s="2" t="s">
        <v>64</v>
      </c>
      <c r="G1124" s="2" t="s">
        <v>54</v>
      </c>
    </row>
    <row r="1125" spans="1:7" ht="13.5">
      <c r="A1125" s="2">
        <v>1123</v>
      </c>
      <c r="B1125" s="2" t="s">
        <v>3505</v>
      </c>
      <c r="C1125" s="2" t="s">
        <v>39</v>
      </c>
      <c r="D1125" s="2" t="s">
        <v>3506</v>
      </c>
      <c r="E1125" s="2" t="str">
        <f t="shared" si="17"/>
        <v>612722******033768</v>
      </c>
      <c r="F1125" s="2" t="s">
        <v>64</v>
      </c>
      <c r="G1125" s="2" t="s">
        <v>54</v>
      </c>
    </row>
    <row r="1126" spans="1:7" ht="13.5">
      <c r="A1126" s="2">
        <v>1124</v>
      </c>
      <c r="B1126" s="2" t="s">
        <v>3507</v>
      </c>
      <c r="C1126" s="2" t="s">
        <v>3508</v>
      </c>
      <c r="D1126" s="2" t="s">
        <v>3509</v>
      </c>
      <c r="E1126" s="2" t="str">
        <f t="shared" si="17"/>
        <v>612701******290047</v>
      </c>
      <c r="F1126" s="2" t="s">
        <v>64</v>
      </c>
      <c r="G1126" s="2" t="s">
        <v>54</v>
      </c>
    </row>
    <row r="1127" spans="1:7" ht="13.5">
      <c r="A1127" s="2">
        <v>1125</v>
      </c>
      <c r="B1127" s="2" t="s">
        <v>3510</v>
      </c>
      <c r="C1127" s="2" t="s">
        <v>3511</v>
      </c>
      <c r="D1127" s="2" t="s">
        <v>3512</v>
      </c>
      <c r="E1127" s="2" t="str">
        <f t="shared" si="17"/>
        <v>612722******200029</v>
      </c>
      <c r="F1127" s="2" t="s">
        <v>64</v>
      </c>
      <c r="G1127" s="2" t="s">
        <v>54</v>
      </c>
    </row>
    <row r="1128" spans="1:7" ht="13.5">
      <c r="A1128" s="2">
        <v>1126</v>
      </c>
      <c r="B1128" s="2" t="s">
        <v>3513</v>
      </c>
      <c r="C1128" s="2" t="s">
        <v>3514</v>
      </c>
      <c r="D1128" s="2" t="s">
        <v>3515</v>
      </c>
      <c r="E1128" s="2" t="str">
        <f t="shared" si="17"/>
        <v>610112******103021</v>
      </c>
      <c r="F1128" s="2" t="s">
        <v>64</v>
      </c>
      <c r="G1128" s="2" t="s">
        <v>54</v>
      </c>
    </row>
    <row r="1129" spans="1:7" ht="13.5">
      <c r="A1129" s="2">
        <v>1127</v>
      </c>
      <c r="B1129" s="2" t="s">
        <v>3516</v>
      </c>
      <c r="C1129" s="2" t="s">
        <v>3517</v>
      </c>
      <c r="D1129" s="2" t="s">
        <v>3518</v>
      </c>
      <c r="E1129" s="2" t="str">
        <f t="shared" si="17"/>
        <v>612727******152729</v>
      </c>
      <c r="F1129" s="2" t="s">
        <v>64</v>
      </c>
      <c r="G1129" s="2" t="s">
        <v>54</v>
      </c>
    </row>
    <row r="1130" spans="1:7" ht="13.5">
      <c r="A1130" s="2">
        <v>1128</v>
      </c>
      <c r="B1130" s="2" t="s">
        <v>3519</v>
      </c>
      <c r="C1130" s="2" t="s">
        <v>3520</v>
      </c>
      <c r="D1130" s="2" t="s">
        <v>3521</v>
      </c>
      <c r="E1130" s="2" t="str">
        <f t="shared" si="17"/>
        <v>612727******012140</v>
      </c>
      <c r="F1130" s="2" t="s">
        <v>64</v>
      </c>
      <c r="G1130" s="2" t="s">
        <v>54</v>
      </c>
    </row>
    <row r="1131" spans="1:7" ht="13.5">
      <c r="A1131" s="2">
        <v>1129</v>
      </c>
      <c r="B1131" s="2" t="s">
        <v>3522</v>
      </c>
      <c r="C1131" s="2" t="s">
        <v>3523</v>
      </c>
      <c r="D1131" s="2" t="s">
        <v>3524</v>
      </c>
      <c r="E1131" s="2" t="str">
        <f t="shared" si="17"/>
        <v>612729******286645</v>
      </c>
      <c r="F1131" s="2" t="s">
        <v>64</v>
      </c>
      <c r="G1131" s="2" t="s">
        <v>54</v>
      </c>
    </row>
    <row r="1132" spans="1:7" ht="13.5">
      <c r="A1132" s="2">
        <v>1130</v>
      </c>
      <c r="B1132" s="2" t="s">
        <v>3525</v>
      </c>
      <c r="C1132" s="2" t="s">
        <v>3526</v>
      </c>
      <c r="D1132" s="2" t="s">
        <v>3527</v>
      </c>
      <c r="E1132" s="2" t="str">
        <f t="shared" si="17"/>
        <v>612701******162229</v>
      </c>
      <c r="F1132" s="2" t="s">
        <v>64</v>
      </c>
      <c r="G1132" s="2" t="s">
        <v>54</v>
      </c>
    </row>
    <row r="1133" spans="1:7" ht="13.5">
      <c r="A1133" s="2">
        <v>1131</v>
      </c>
      <c r="B1133" s="2" t="s">
        <v>3528</v>
      </c>
      <c r="C1133" s="2" t="s">
        <v>3529</v>
      </c>
      <c r="D1133" s="2" t="s">
        <v>3530</v>
      </c>
      <c r="E1133" s="2" t="str">
        <f t="shared" si="17"/>
        <v>612729******080921</v>
      </c>
      <c r="F1133" s="2" t="s">
        <v>64</v>
      </c>
      <c r="G1133" s="2" t="s">
        <v>54</v>
      </c>
    </row>
    <row r="1134" spans="1:7" ht="13.5">
      <c r="A1134" s="2">
        <v>1132</v>
      </c>
      <c r="B1134" s="2" t="s">
        <v>3531</v>
      </c>
      <c r="C1134" s="2" t="s">
        <v>3532</v>
      </c>
      <c r="D1134" s="2" t="s">
        <v>3533</v>
      </c>
      <c r="E1134" s="2" t="str">
        <f t="shared" si="17"/>
        <v>612728******230862</v>
      </c>
      <c r="F1134" s="2" t="s">
        <v>64</v>
      </c>
      <c r="G1134" s="2" t="s">
        <v>54</v>
      </c>
    </row>
    <row r="1135" spans="1:7" ht="13.5">
      <c r="A1135" s="2">
        <v>1133</v>
      </c>
      <c r="B1135" s="2" t="s">
        <v>3534</v>
      </c>
      <c r="C1135" s="2" t="s">
        <v>6</v>
      </c>
      <c r="D1135" s="2" t="s">
        <v>3535</v>
      </c>
      <c r="E1135" s="2" t="str">
        <f t="shared" si="17"/>
        <v>612724******041720</v>
      </c>
      <c r="F1135" s="2" t="s">
        <v>64</v>
      </c>
      <c r="G1135" s="2" t="s">
        <v>54</v>
      </c>
    </row>
    <row r="1136" spans="1:7" ht="13.5">
      <c r="A1136" s="2">
        <v>1134</v>
      </c>
      <c r="B1136" s="2" t="s">
        <v>3536</v>
      </c>
      <c r="C1136" s="2" t="s">
        <v>3537</v>
      </c>
      <c r="D1136" s="2" t="s">
        <v>3538</v>
      </c>
      <c r="E1136" s="2" t="str">
        <f t="shared" si="17"/>
        <v>612701******241427</v>
      </c>
      <c r="F1136" s="2" t="s">
        <v>64</v>
      </c>
      <c r="G1136" s="2" t="s">
        <v>54</v>
      </c>
    </row>
    <row r="1137" spans="1:7" ht="13.5">
      <c r="A1137" s="2">
        <v>1135</v>
      </c>
      <c r="B1137" s="2" t="s">
        <v>3539</v>
      </c>
      <c r="C1137" s="2" t="s">
        <v>3540</v>
      </c>
      <c r="D1137" s="2" t="s">
        <v>3541</v>
      </c>
      <c r="E1137" s="2" t="str">
        <f t="shared" si="17"/>
        <v>612724******240428</v>
      </c>
      <c r="F1137" s="2" t="s">
        <v>64</v>
      </c>
      <c r="G1137" s="2" t="s">
        <v>54</v>
      </c>
    </row>
    <row r="1138" spans="1:7" ht="13.5">
      <c r="A1138" s="2">
        <v>1136</v>
      </c>
      <c r="B1138" s="2" t="s">
        <v>3542</v>
      </c>
      <c r="C1138" s="2" t="s">
        <v>69</v>
      </c>
      <c r="D1138" s="2" t="s">
        <v>3543</v>
      </c>
      <c r="E1138" s="2" t="str">
        <f t="shared" si="17"/>
        <v>612732******083067</v>
      </c>
      <c r="F1138" s="2" t="s">
        <v>64</v>
      </c>
      <c r="G1138" s="2" t="s">
        <v>54</v>
      </c>
    </row>
    <row r="1139" spans="1:7" ht="13.5">
      <c r="A1139" s="2">
        <v>1137</v>
      </c>
      <c r="B1139" s="2" t="s">
        <v>3544</v>
      </c>
      <c r="C1139" s="2" t="s">
        <v>137</v>
      </c>
      <c r="D1139" s="2" t="s">
        <v>3545</v>
      </c>
      <c r="E1139" s="2" t="str">
        <f t="shared" si="17"/>
        <v>612732******054625</v>
      </c>
      <c r="F1139" s="2" t="s">
        <v>64</v>
      </c>
      <c r="G1139" s="2" t="s">
        <v>54</v>
      </c>
    </row>
    <row r="1140" spans="1:7" ht="13.5">
      <c r="A1140" s="2">
        <v>1138</v>
      </c>
      <c r="B1140" s="2" t="s">
        <v>3546</v>
      </c>
      <c r="C1140" s="2" t="s">
        <v>29</v>
      </c>
      <c r="D1140" s="2" t="s">
        <v>3547</v>
      </c>
      <c r="E1140" s="2" t="str">
        <f t="shared" si="17"/>
        <v>612732******03002x</v>
      </c>
      <c r="F1140" s="2" t="s">
        <v>64</v>
      </c>
      <c r="G1140" s="2" t="s">
        <v>54</v>
      </c>
    </row>
    <row r="1141" spans="1:7" ht="13.5">
      <c r="A1141" s="2">
        <v>1139</v>
      </c>
      <c r="B1141" s="2" t="s">
        <v>3548</v>
      </c>
      <c r="C1141" s="2" t="s">
        <v>3549</v>
      </c>
      <c r="D1141" s="2" t="s">
        <v>3550</v>
      </c>
      <c r="E1141" s="2" t="str">
        <f t="shared" si="17"/>
        <v>612723******25482x</v>
      </c>
      <c r="F1141" s="2" t="s">
        <v>64</v>
      </c>
      <c r="G1141" s="2" t="s">
        <v>54</v>
      </c>
    </row>
    <row r="1142" spans="1:7" ht="13.5">
      <c r="A1142" s="2">
        <v>1140</v>
      </c>
      <c r="B1142" s="2" t="s">
        <v>3551</v>
      </c>
      <c r="C1142" s="2" t="s">
        <v>56</v>
      </c>
      <c r="D1142" s="2" t="s">
        <v>3552</v>
      </c>
      <c r="E1142" s="2" t="str">
        <f t="shared" si="17"/>
        <v>612725******244624</v>
      </c>
      <c r="F1142" s="2" t="s">
        <v>64</v>
      </c>
      <c r="G1142" s="2" t="s">
        <v>54</v>
      </c>
    </row>
    <row r="1143" spans="1:7" ht="13.5">
      <c r="A1143" s="2">
        <v>1141</v>
      </c>
      <c r="B1143" s="2" t="s">
        <v>3553</v>
      </c>
      <c r="C1143" s="2" t="s">
        <v>3554</v>
      </c>
      <c r="D1143" s="2" t="s">
        <v>3555</v>
      </c>
      <c r="E1143" s="2" t="str">
        <f t="shared" si="17"/>
        <v>142325******222944</v>
      </c>
      <c r="F1143" s="2" t="s">
        <v>64</v>
      </c>
      <c r="G1143" s="2" t="s">
        <v>54</v>
      </c>
    </row>
    <row r="1144" spans="1:7" ht="13.5">
      <c r="A1144" s="2">
        <v>1142</v>
      </c>
      <c r="B1144" s="2" t="s">
        <v>3556</v>
      </c>
      <c r="C1144" s="2" t="s">
        <v>375</v>
      </c>
      <c r="D1144" s="2" t="s">
        <v>3557</v>
      </c>
      <c r="E1144" s="2" t="str">
        <f t="shared" si="17"/>
        <v>612725******192820</v>
      </c>
      <c r="F1144" s="2" t="s">
        <v>64</v>
      </c>
      <c r="G1144" s="2" t="s">
        <v>54</v>
      </c>
    </row>
    <row r="1145" spans="1:7" ht="13.5">
      <c r="A1145" s="2">
        <v>1143</v>
      </c>
      <c r="B1145" s="2" t="s">
        <v>3558</v>
      </c>
      <c r="C1145" s="2" t="s">
        <v>3559</v>
      </c>
      <c r="D1145" s="2" t="s">
        <v>3560</v>
      </c>
      <c r="E1145" s="2" t="str">
        <f t="shared" si="17"/>
        <v>612724******251642</v>
      </c>
      <c r="F1145" s="2" t="s">
        <v>64</v>
      </c>
      <c r="G1145" s="2" t="s">
        <v>54</v>
      </c>
    </row>
    <row r="1146" spans="1:7" ht="13.5">
      <c r="A1146" s="2">
        <v>1144</v>
      </c>
      <c r="B1146" s="2" t="s">
        <v>3561</v>
      </c>
      <c r="C1146" s="2" t="s">
        <v>3562</v>
      </c>
      <c r="D1146" s="2" t="s">
        <v>3563</v>
      </c>
      <c r="E1146" s="2" t="str">
        <f t="shared" si="17"/>
        <v>612701******144927</v>
      </c>
      <c r="F1146" s="2" t="s">
        <v>64</v>
      </c>
      <c r="G1146" s="2" t="s">
        <v>54</v>
      </c>
    </row>
    <row r="1147" spans="1:7" ht="13.5">
      <c r="A1147" s="2">
        <v>1145</v>
      </c>
      <c r="B1147" s="2" t="s">
        <v>3564</v>
      </c>
      <c r="C1147" s="2" t="s">
        <v>3565</v>
      </c>
      <c r="D1147" s="2" t="s">
        <v>3566</v>
      </c>
      <c r="E1147" s="2" t="str">
        <f t="shared" si="17"/>
        <v>612722******261361</v>
      </c>
      <c r="F1147" s="2" t="s">
        <v>64</v>
      </c>
      <c r="G1147" s="2" t="s">
        <v>54</v>
      </c>
    </row>
    <row r="1148" spans="1:7" ht="13.5">
      <c r="A1148" s="2">
        <v>1146</v>
      </c>
      <c r="B1148" s="2" t="s">
        <v>3567</v>
      </c>
      <c r="C1148" s="2" t="s">
        <v>3568</v>
      </c>
      <c r="D1148" s="2" t="s">
        <v>3569</v>
      </c>
      <c r="E1148" s="2" t="str">
        <f t="shared" si="17"/>
        <v>612722******141621</v>
      </c>
      <c r="F1148" s="2" t="s">
        <v>64</v>
      </c>
      <c r="G1148" s="2" t="s">
        <v>54</v>
      </c>
    </row>
    <row r="1149" spans="1:7" ht="13.5">
      <c r="A1149" s="2">
        <v>1147</v>
      </c>
      <c r="B1149" s="2" t="s">
        <v>3570</v>
      </c>
      <c r="C1149" s="2" t="s">
        <v>3571</v>
      </c>
      <c r="D1149" s="2" t="s">
        <v>3572</v>
      </c>
      <c r="E1149" s="2" t="str">
        <f t="shared" si="17"/>
        <v>612725******05022x</v>
      </c>
      <c r="F1149" s="2" t="s">
        <v>64</v>
      </c>
      <c r="G1149" s="2" t="s">
        <v>54</v>
      </c>
    </row>
    <row r="1150" spans="1:7" ht="13.5">
      <c r="A1150" s="2">
        <v>1148</v>
      </c>
      <c r="B1150" s="2" t="s">
        <v>3573</v>
      </c>
      <c r="C1150" s="2" t="s">
        <v>3574</v>
      </c>
      <c r="D1150" s="2" t="s">
        <v>3575</v>
      </c>
      <c r="E1150" s="2" t="str">
        <f t="shared" si="17"/>
        <v>612725******291225</v>
      </c>
      <c r="F1150" s="2" t="s">
        <v>64</v>
      </c>
      <c r="G1150" s="2" t="s">
        <v>54</v>
      </c>
    </row>
    <row r="1151" spans="1:7" ht="13.5">
      <c r="A1151" s="2">
        <v>1149</v>
      </c>
      <c r="B1151" s="2" t="s">
        <v>3576</v>
      </c>
      <c r="C1151" s="2" t="s">
        <v>351</v>
      </c>
      <c r="D1151" s="2" t="s">
        <v>3577</v>
      </c>
      <c r="E1151" s="2" t="str">
        <f t="shared" si="17"/>
        <v>612725******290223</v>
      </c>
      <c r="F1151" s="2" t="s">
        <v>64</v>
      </c>
      <c r="G1151" s="2" t="s">
        <v>54</v>
      </c>
    </row>
    <row r="1152" spans="1:7" ht="13.5">
      <c r="A1152" s="2">
        <v>1150</v>
      </c>
      <c r="B1152" s="2" t="s">
        <v>3578</v>
      </c>
      <c r="C1152" s="2" t="s">
        <v>1915</v>
      </c>
      <c r="D1152" s="2" t="s">
        <v>3579</v>
      </c>
      <c r="E1152" s="2" t="str">
        <f t="shared" si="17"/>
        <v>612725******055068</v>
      </c>
      <c r="F1152" s="2" t="s">
        <v>64</v>
      </c>
      <c r="G1152" s="2" t="s">
        <v>54</v>
      </c>
    </row>
    <row r="1153" spans="1:7" ht="13.5">
      <c r="A1153" s="2">
        <v>1151</v>
      </c>
      <c r="B1153" s="2" t="s">
        <v>3580</v>
      </c>
      <c r="C1153" s="2" t="s">
        <v>3581</v>
      </c>
      <c r="D1153" s="2" t="s">
        <v>3582</v>
      </c>
      <c r="E1153" s="2" t="str">
        <f t="shared" si="17"/>
        <v>612701******06402x</v>
      </c>
      <c r="F1153" s="2" t="s">
        <v>64</v>
      </c>
      <c r="G1153" s="2" t="s">
        <v>54</v>
      </c>
    </row>
    <row r="1154" spans="1:7" ht="13.5">
      <c r="A1154" s="2">
        <v>1152</v>
      </c>
      <c r="B1154" s="2" t="s">
        <v>3583</v>
      </c>
      <c r="C1154" s="2" t="s">
        <v>3584</v>
      </c>
      <c r="D1154" s="2" t="s">
        <v>3585</v>
      </c>
      <c r="E1154" s="2" t="str">
        <f t="shared" si="17"/>
        <v>612722******172167</v>
      </c>
      <c r="F1154" s="2" t="s">
        <v>64</v>
      </c>
      <c r="G1154" s="2" t="s">
        <v>54</v>
      </c>
    </row>
    <row r="1155" spans="1:7" ht="13.5">
      <c r="A1155" s="2">
        <v>1153</v>
      </c>
      <c r="B1155" s="2" t="s">
        <v>3586</v>
      </c>
      <c r="C1155" s="2" t="s">
        <v>3587</v>
      </c>
      <c r="D1155" s="2" t="s">
        <v>3588</v>
      </c>
      <c r="E1155" s="2" t="str">
        <f t="shared" si="17"/>
        <v>612731******143426</v>
      </c>
      <c r="F1155" s="2" t="s">
        <v>64</v>
      </c>
      <c r="G1155" s="2" t="s">
        <v>54</v>
      </c>
    </row>
    <row r="1156" spans="1:7" ht="13.5">
      <c r="A1156" s="2">
        <v>1154</v>
      </c>
      <c r="B1156" s="2" t="s">
        <v>3589</v>
      </c>
      <c r="C1156" s="2" t="s">
        <v>135</v>
      </c>
      <c r="D1156" s="2" t="s">
        <v>3590</v>
      </c>
      <c r="E1156" s="2" t="str">
        <f aca="true" t="shared" si="18" ref="E1156:E1219">REPLACE(D1156,7,6,"******")</f>
        <v>612729******261240</v>
      </c>
      <c r="F1156" s="2" t="s">
        <v>64</v>
      </c>
      <c r="G1156" s="2" t="s">
        <v>54</v>
      </c>
    </row>
    <row r="1157" spans="1:7" ht="13.5">
      <c r="A1157" s="2">
        <v>1155</v>
      </c>
      <c r="B1157" s="2" t="s">
        <v>3591</v>
      </c>
      <c r="C1157" s="2" t="s">
        <v>3592</v>
      </c>
      <c r="D1157" s="2" t="s">
        <v>3593</v>
      </c>
      <c r="E1157" s="2" t="str">
        <f t="shared" si="18"/>
        <v>612729******240929</v>
      </c>
      <c r="F1157" s="2" t="s">
        <v>64</v>
      </c>
      <c r="G1157" s="2" t="s">
        <v>54</v>
      </c>
    </row>
    <row r="1158" spans="1:7" ht="13.5">
      <c r="A1158" s="2">
        <v>1156</v>
      </c>
      <c r="B1158" s="2" t="s">
        <v>3594</v>
      </c>
      <c r="C1158" s="2" t="s">
        <v>87</v>
      </c>
      <c r="D1158" s="2" t="s">
        <v>3595</v>
      </c>
      <c r="E1158" s="2" t="str">
        <f t="shared" si="18"/>
        <v>612729******110041</v>
      </c>
      <c r="F1158" s="2" t="s">
        <v>64</v>
      </c>
      <c r="G1158" s="2" t="s">
        <v>54</v>
      </c>
    </row>
    <row r="1159" spans="1:7" ht="13.5">
      <c r="A1159" s="2">
        <v>1157</v>
      </c>
      <c r="B1159" s="2" t="s">
        <v>3596</v>
      </c>
      <c r="C1159" s="2" t="s">
        <v>3597</v>
      </c>
      <c r="D1159" s="2" t="s">
        <v>3598</v>
      </c>
      <c r="E1159" s="2" t="str">
        <f t="shared" si="18"/>
        <v>612724******140545</v>
      </c>
      <c r="F1159" s="2" t="s">
        <v>64</v>
      </c>
      <c r="G1159" s="2" t="s">
        <v>54</v>
      </c>
    </row>
    <row r="1160" spans="1:7" ht="13.5">
      <c r="A1160" s="2">
        <v>1158</v>
      </c>
      <c r="B1160" s="2" t="s">
        <v>3599</v>
      </c>
      <c r="C1160" s="2" t="s">
        <v>3600</v>
      </c>
      <c r="D1160" s="2" t="s">
        <v>3601</v>
      </c>
      <c r="E1160" s="2" t="str">
        <f t="shared" si="18"/>
        <v>612724******300025</v>
      </c>
      <c r="F1160" s="2" t="s">
        <v>64</v>
      </c>
      <c r="G1160" s="2" t="s">
        <v>54</v>
      </c>
    </row>
    <row r="1161" spans="1:7" ht="13.5">
      <c r="A1161" s="2">
        <v>1159</v>
      </c>
      <c r="B1161" s="2" t="s">
        <v>3602</v>
      </c>
      <c r="C1161" s="2" t="s">
        <v>3603</v>
      </c>
      <c r="D1161" s="2" t="s">
        <v>3604</v>
      </c>
      <c r="E1161" s="2" t="str">
        <f t="shared" si="18"/>
        <v>612724******280529</v>
      </c>
      <c r="F1161" s="2" t="s">
        <v>64</v>
      </c>
      <c r="G1161" s="2" t="s">
        <v>54</v>
      </c>
    </row>
    <row r="1162" spans="1:7" ht="13.5">
      <c r="A1162" s="2">
        <v>1160</v>
      </c>
      <c r="B1162" s="2" t="s">
        <v>3605</v>
      </c>
      <c r="C1162" s="2" t="s">
        <v>3606</v>
      </c>
      <c r="D1162" s="2" t="s">
        <v>3607</v>
      </c>
      <c r="E1162" s="2" t="str">
        <f t="shared" si="18"/>
        <v>612729******071820</v>
      </c>
      <c r="F1162" s="2" t="s">
        <v>64</v>
      </c>
      <c r="G1162" s="2" t="s">
        <v>54</v>
      </c>
    </row>
    <row r="1163" spans="1:7" ht="13.5">
      <c r="A1163" s="2">
        <v>1161</v>
      </c>
      <c r="B1163" s="2" t="s">
        <v>3608</v>
      </c>
      <c r="C1163" s="2" t="s">
        <v>3609</v>
      </c>
      <c r="D1163" s="2" t="s">
        <v>3610</v>
      </c>
      <c r="E1163" s="2" t="str">
        <f t="shared" si="18"/>
        <v>612728******120620</v>
      </c>
      <c r="F1163" s="2" t="s">
        <v>64</v>
      </c>
      <c r="G1163" s="2" t="s">
        <v>54</v>
      </c>
    </row>
    <row r="1164" spans="1:7" ht="13.5">
      <c r="A1164" s="2">
        <v>1162</v>
      </c>
      <c r="B1164" s="2" t="s">
        <v>3611</v>
      </c>
      <c r="C1164" s="2" t="s">
        <v>109</v>
      </c>
      <c r="D1164" s="2" t="s">
        <v>3612</v>
      </c>
      <c r="E1164" s="2" t="str">
        <f t="shared" si="18"/>
        <v>612728******041024</v>
      </c>
      <c r="F1164" s="2" t="s">
        <v>64</v>
      </c>
      <c r="G1164" s="2" t="s">
        <v>54</v>
      </c>
    </row>
    <row r="1165" spans="1:7" ht="13.5">
      <c r="A1165" s="2">
        <v>1163</v>
      </c>
      <c r="B1165" s="2" t="s">
        <v>3613</v>
      </c>
      <c r="C1165" s="2" t="s">
        <v>3614</v>
      </c>
      <c r="D1165" s="2" t="s">
        <v>3615</v>
      </c>
      <c r="E1165" s="2" t="str">
        <f t="shared" si="18"/>
        <v>612728******240847</v>
      </c>
      <c r="F1165" s="2" t="s">
        <v>64</v>
      </c>
      <c r="G1165" s="2" t="s">
        <v>54</v>
      </c>
    </row>
    <row r="1166" spans="1:7" ht="13.5">
      <c r="A1166" s="2">
        <v>1164</v>
      </c>
      <c r="B1166" s="2" t="s">
        <v>3616</v>
      </c>
      <c r="C1166" s="2" t="s">
        <v>3617</v>
      </c>
      <c r="D1166" s="2" t="s">
        <v>3618</v>
      </c>
      <c r="E1166" s="2" t="str">
        <f t="shared" si="18"/>
        <v>612731******130423</v>
      </c>
      <c r="F1166" s="2" t="s">
        <v>64</v>
      </c>
      <c r="G1166" s="2" t="s">
        <v>54</v>
      </c>
    </row>
    <row r="1167" spans="1:7" ht="13.5">
      <c r="A1167" s="2">
        <v>1165</v>
      </c>
      <c r="B1167" s="2" t="s">
        <v>3619</v>
      </c>
      <c r="C1167" s="2" t="s">
        <v>3620</v>
      </c>
      <c r="D1167" s="2" t="s">
        <v>3621</v>
      </c>
      <c r="E1167" s="2" t="str">
        <f t="shared" si="18"/>
        <v>612731******200041</v>
      </c>
      <c r="F1167" s="2" t="s">
        <v>64</v>
      </c>
      <c r="G1167" s="2" t="s">
        <v>54</v>
      </c>
    </row>
    <row r="1168" spans="1:7" ht="13.5">
      <c r="A1168" s="2">
        <v>1166</v>
      </c>
      <c r="B1168" s="2" t="s">
        <v>3622</v>
      </c>
      <c r="C1168" s="2" t="s">
        <v>3623</v>
      </c>
      <c r="D1168" s="2" t="s">
        <v>3624</v>
      </c>
      <c r="E1168" s="2" t="str">
        <f t="shared" si="18"/>
        <v>612731******081221</v>
      </c>
      <c r="F1168" s="2" t="s">
        <v>64</v>
      </c>
      <c r="G1168" s="2" t="s">
        <v>54</v>
      </c>
    </row>
    <row r="1169" spans="1:7" ht="13.5">
      <c r="A1169" s="2">
        <v>1167</v>
      </c>
      <c r="B1169" s="2" t="s">
        <v>3625</v>
      </c>
      <c r="C1169" s="2" t="s">
        <v>3626</v>
      </c>
      <c r="D1169" s="2" t="s">
        <v>3627</v>
      </c>
      <c r="E1169" s="2" t="str">
        <f t="shared" si="18"/>
        <v>612731******133227</v>
      </c>
      <c r="F1169" s="2" t="s">
        <v>64</v>
      </c>
      <c r="G1169" s="2" t="s">
        <v>54</v>
      </c>
    </row>
    <row r="1170" spans="1:7" ht="13.5">
      <c r="A1170" s="2">
        <v>1168</v>
      </c>
      <c r="B1170" s="2" t="s">
        <v>3628</v>
      </c>
      <c r="C1170" s="2" t="s">
        <v>3629</v>
      </c>
      <c r="D1170" s="2" t="s">
        <v>3630</v>
      </c>
      <c r="E1170" s="2" t="str">
        <f t="shared" si="18"/>
        <v>612731******110226</v>
      </c>
      <c r="F1170" s="2" t="s">
        <v>64</v>
      </c>
      <c r="G1170" s="2" t="s">
        <v>54</v>
      </c>
    </row>
    <row r="1171" spans="1:7" ht="13.5">
      <c r="A1171" s="2">
        <v>1169</v>
      </c>
      <c r="B1171" s="2" t="s">
        <v>3631</v>
      </c>
      <c r="C1171" s="2" t="s">
        <v>3632</v>
      </c>
      <c r="D1171" s="2" t="s">
        <v>3633</v>
      </c>
      <c r="E1171" s="2" t="str">
        <f t="shared" si="18"/>
        <v>612724******181248</v>
      </c>
      <c r="F1171" s="2" t="s">
        <v>64</v>
      </c>
      <c r="G1171" s="2" t="s">
        <v>54</v>
      </c>
    </row>
    <row r="1172" spans="1:7" ht="13.5">
      <c r="A1172" s="2">
        <v>1170</v>
      </c>
      <c r="B1172" s="2" t="s">
        <v>3634</v>
      </c>
      <c r="C1172" s="2" t="s">
        <v>70</v>
      </c>
      <c r="D1172" s="2" t="s">
        <v>3635</v>
      </c>
      <c r="E1172" s="2" t="str">
        <f t="shared" si="18"/>
        <v>612722******285120</v>
      </c>
      <c r="F1172" s="2" t="s">
        <v>64</v>
      </c>
      <c r="G1172" s="2" t="s">
        <v>54</v>
      </c>
    </row>
    <row r="1173" spans="1:7" ht="13.5">
      <c r="A1173" s="2">
        <v>1171</v>
      </c>
      <c r="B1173" s="2" t="s">
        <v>3636</v>
      </c>
      <c r="C1173" s="2" t="s">
        <v>3637</v>
      </c>
      <c r="D1173" s="2" t="s">
        <v>3638</v>
      </c>
      <c r="E1173" s="2" t="str">
        <f t="shared" si="18"/>
        <v>612722******171865</v>
      </c>
      <c r="F1173" s="2" t="s">
        <v>64</v>
      </c>
      <c r="G1173" s="2" t="s">
        <v>54</v>
      </c>
    </row>
    <row r="1174" spans="1:7" ht="13.5">
      <c r="A1174" s="2">
        <v>1172</v>
      </c>
      <c r="B1174" s="2" t="s">
        <v>3639</v>
      </c>
      <c r="C1174" s="2" t="s">
        <v>3640</v>
      </c>
      <c r="D1174" s="2" t="s">
        <v>3641</v>
      </c>
      <c r="E1174" s="2" t="str">
        <f t="shared" si="18"/>
        <v>612701******052049</v>
      </c>
      <c r="F1174" s="2" t="s">
        <v>64</v>
      </c>
      <c r="G1174" s="2" t="s">
        <v>54</v>
      </c>
    </row>
    <row r="1175" spans="1:7" ht="13.5">
      <c r="A1175" s="2">
        <v>1173</v>
      </c>
      <c r="B1175" s="2" t="s">
        <v>3642</v>
      </c>
      <c r="C1175" s="2" t="s">
        <v>3643</v>
      </c>
      <c r="D1175" s="2" t="s">
        <v>3644</v>
      </c>
      <c r="E1175" s="2" t="str">
        <f t="shared" si="18"/>
        <v>612323******179024</v>
      </c>
      <c r="F1175" s="2" t="s">
        <v>64</v>
      </c>
      <c r="G1175" s="2" t="s">
        <v>54</v>
      </c>
    </row>
    <row r="1176" spans="1:7" ht="13.5">
      <c r="A1176" s="2">
        <v>1174</v>
      </c>
      <c r="B1176" s="2" t="s">
        <v>3645</v>
      </c>
      <c r="C1176" s="2" t="s">
        <v>3646</v>
      </c>
      <c r="D1176" s="2" t="s">
        <v>3647</v>
      </c>
      <c r="E1176" s="2" t="str">
        <f t="shared" si="18"/>
        <v>612701******194425</v>
      </c>
      <c r="F1176" s="2" t="s">
        <v>64</v>
      </c>
      <c r="G1176" s="2" t="s">
        <v>54</v>
      </c>
    </row>
    <row r="1177" spans="1:7" ht="13.5">
      <c r="A1177" s="2">
        <v>1175</v>
      </c>
      <c r="B1177" s="2" t="s">
        <v>3648</v>
      </c>
      <c r="C1177" s="2" t="s">
        <v>3649</v>
      </c>
      <c r="D1177" s="2" t="s">
        <v>3650</v>
      </c>
      <c r="E1177" s="2" t="str">
        <f t="shared" si="18"/>
        <v>612729******073646</v>
      </c>
      <c r="F1177" s="2" t="s">
        <v>64</v>
      </c>
      <c r="G1177" s="2" t="s">
        <v>54</v>
      </c>
    </row>
    <row r="1178" spans="1:7" ht="13.5">
      <c r="A1178" s="2">
        <v>1176</v>
      </c>
      <c r="B1178" s="2" t="s">
        <v>3651</v>
      </c>
      <c r="C1178" s="2" t="s">
        <v>9</v>
      </c>
      <c r="D1178" s="2" t="s">
        <v>3652</v>
      </c>
      <c r="E1178" s="2" t="str">
        <f t="shared" si="18"/>
        <v>610823******181927</v>
      </c>
      <c r="F1178" s="2" t="s">
        <v>64</v>
      </c>
      <c r="G1178" s="2" t="s">
        <v>54</v>
      </c>
    </row>
    <row r="1179" spans="1:7" ht="13.5">
      <c r="A1179" s="2">
        <v>1177</v>
      </c>
      <c r="B1179" s="2" t="s">
        <v>3653</v>
      </c>
      <c r="C1179" s="2" t="s">
        <v>61</v>
      </c>
      <c r="D1179" s="2" t="s">
        <v>3654</v>
      </c>
      <c r="E1179" s="2" t="str">
        <f t="shared" si="18"/>
        <v>612722******012126</v>
      </c>
      <c r="F1179" s="2" t="s">
        <v>64</v>
      </c>
      <c r="G1179" s="2" t="s">
        <v>54</v>
      </c>
    </row>
    <row r="1180" spans="1:7" ht="13.5">
      <c r="A1180" s="2">
        <v>1178</v>
      </c>
      <c r="B1180" s="2" t="s">
        <v>3655</v>
      </c>
      <c r="C1180" s="2" t="s">
        <v>123</v>
      </c>
      <c r="D1180" s="2" t="s">
        <v>3656</v>
      </c>
      <c r="E1180" s="2" t="str">
        <f t="shared" si="18"/>
        <v>612722******200042</v>
      </c>
      <c r="F1180" s="2" t="s">
        <v>64</v>
      </c>
      <c r="G1180" s="2" t="s">
        <v>54</v>
      </c>
    </row>
    <row r="1181" spans="1:7" ht="13.5">
      <c r="A1181" s="2">
        <v>1179</v>
      </c>
      <c r="B1181" s="2" t="s">
        <v>3657</v>
      </c>
      <c r="C1181" s="2" t="s">
        <v>3658</v>
      </c>
      <c r="D1181" s="2" t="s">
        <v>3659</v>
      </c>
      <c r="E1181" s="2" t="str">
        <f t="shared" si="18"/>
        <v>612725******06182x</v>
      </c>
      <c r="F1181" s="2" t="s">
        <v>64</v>
      </c>
      <c r="G1181" s="2" t="s">
        <v>54</v>
      </c>
    </row>
    <row r="1182" spans="1:7" ht="13.5">
      <c r="A1182" s="2">
        <v>1180</v>
      </c>
      <c r="B1182" s="2" t="s">
        <v>3660</v>
      </c>
      <c r="C1182" s="2" t="s">
        <v>3661</v>
      </c>
      <c r="D1182" s="2" t="s">
        <v>3662</v>
      </c>
      <c r="E1182" s="2" t="str">
        <f t="shared" si="18"/>
        <v>612723******161621</v>
      </c>
      <c r="F1182" s="2" t="s">
        <v>64</v>
      </c>
      <c r="G1182" s="2" t="s">
        <v>54</v>
      </c>
    </row>
    <row r="1183" spans="1:7" ht="13.5">
      <c r="A1183" s="2">
        <v>1181</v>
      </c>
      <c r="B1183" s="2" t="s">
        <v>3663</v>
      </c>
      <c r="C1183" s="2" t="s">
        <v>3664</v>
      </c>
      <c r="D1183" s="2" t="s">
        <v>3665</v>
      </c>
      <c r="E1183" s="2" t="str">
        <f t="shared" si="18"/>
        <v>612723******150049</v>
      </c>
      <c r="F1183" s="2" t="s">
        <v>64</v>
      </c>
      <c r="G1183" s="2" t="s">
        <v>54</v>
      </c>
    </row>
    <row r="1184" spans="1:7" ht="13.5">
      <c r="A1184" s="2">
        <v>1182</v>
      </c>
      <c r="B1184" s="2" t="s">
        <v>3666</v>
      </c>
      <c r="C1184" s="2" t="s">
        <v>97</v>
      </c>
      <c r="D1184" s="2" t="s">
        <v>3667</v>
      </c>
      <c r="E1184" s="2" t="str">
        <f t="shared" si="18"/>
        <v>612722******14612x</v>
      </c>
      <c r="F1184" s="2" t="s">
        <v>64</v>
      </c>
      <c r="G1184" s="2" t="s">
        <v>54</v>
      </c>
    </row>
    <row r="1185" spans="1:7" ht="13.5">
      <c r="A1185" s="2">
        <v>1183</v>
      </c>
      <c r="B1185" s="2" t="s">
        <v>3668</v>
      </c>
      <c r="C1185" s="2" t="s">
        <v>308</v>
      </c>
      <c r="D1185" s="2" t="s">
        <v>3669</v>
      </c>
      <c r="E1185" s="2" t="str">
        <f t="shared" si="18"/>
        <v>612722******082365</v>
      </c>
      <c r="F1185" s="2" t="s">
        <v>64</v>
      </c>
      <c r="G1185" s="2" t="s">
        <v>54</v>
      </c>
    </row>
    <row r="1186" spans="1:7" ht="13.5">
      <c r="A1186" s="2">
        <v>1184</v>
      </c>
      <c r="B1186" s="2" t="s">
        <v>3670</v>
      </c>
      <c r="C1186" s="2" t="s">
        <v>2948</v>
      </c>
      <c r="D1186" s="2" t="s">
        <v>3671</v>
      </c>
      <c r="E1186" s="2" t="str">
        <f t="shared" si="18"/>
        <v>612722******154165</v>
      </c>
      <c r="F1186" s="2" t="s">
        <v>64</v>
      </c>
      <c r="G1186" s="2" t="s">
        <v>54</v>
      </c>
    </row>
    <row r="1187" spans="1:7" ht="13.5">
      <c r="A1187" s="2">
        <v>1185</v>
      </c>
      <c r="B1187" s="2" t="s">
        <v>3672</v>
      </c>
      <c r="C1187" s="2" t="s">
        <v>3673</v>
      </c>
      <c r="D1187" s="2" t="s">
        <v>3674</v>
      </c>
      <c r="E1187" s="2" t="str">
        <f t="shared" si="18"/>
        <v>142233******104025</v>
      </c>
      <c r="F1187" s="2" t="s">
        <v>64</v>
      </c>
      <c r="G1187" s="2" t="s">
        <v>54</v>
      </c>
    </row>
    <row r="1188" spans="1:7" ht="13.5">
      <c r="A1188" s="2">
        <v>1186</v>
      </c>
      <c r="B1188" s="2" t="s">
        <v>3675</v>
      </c>
      <c r="C1188" s="2" t="s">
        <v>3676</v>
      </c>
      <c r="D1188" s="2" t="s">
        <v>3677</v>
      </c>
      <c r="E1188" s="2" t="str">
        <f t="shared" si="18"/>
        <v>612729******272143</v>
      </c>
      <c r="F1188" s="2" t="s">
        <v>64</v>
      </c>
      <c r="G1188" s="2" t="s">
        <v>54</v>
      </c>
    </row>
    <row r="1189" spans="1:7" ht="13.5">
      <c r="A1189" s="2">
        <v>1187</v>
      </c>
      <c r="B1189" s="2" t="s">
        <v>3678</v>
      </c>
      <c r="C1189" s="2" t="s">
        <v>3679</v>
      </c>
      <c r="D1189" s="2" t="s">
        <v>3680</v>
      </c>
      <c r="E1189" s="2" t="str">
        <f t="shared" si="18"/>
        <v>612727******200060</v>
      </c>
      <c r="F1189" s="2" t="s">
        <v>64</v>
      </c>
      <c r="G1189" s="2" t="s">
        <v>54</v>
      </c>
    </row>
    <row r="1190" spans="1:7" ht="13.5">
      <c r="A1190" s="2">
        <v>1188</v>
      </c>
      <c r="B1190" s="2" t="s">
        <v>3681</v>
      </c>
      <c r="C1190" s="2" t="s">
        <v>3682</v>
      </c>
      <c r="D1190" s="2" t="s">
        <v>3683</v>
      </c>
      <c r="E1190" s="2" t="str">
        <f t="shared" si="18"/>
        <v>612701******103229</v>
      </c>
      <c r="F1190" s="2" t="s">
        <v>64</v>
      </c>
      <c r="G1190" s="2" t="s">
        <v>54</v>
      </c>
    </row>
    <row r="1191" spans="1:7" ht="13.5">
      <c r="A1191" s="2">
        <v>1189</v>
      </c>
      <c r="B1191" s="2" t="s">
        <v>3684</v>
      </c>
      <c r="C1191" s="2" t="s">
        <v>3685</v>
      </c>
      <c r="D1191" s="2" t="s">
        <v>3686</v>
      </c>
      <c r="E1191" s="2" t="str">
        <f t="shared" si="18"/>
        <v>612724******161065</v>
      </c>
      <c r="F1191" s="2" t="s">
        <v>64</v>
      </c>
      <c r="G1191" s="2" t="s">
        <v>54</v>
      </c>
    </row>
    <row r="1192" spans="1:7" ht="13.5">
      <c r="A1192" s="2">
        <v>1190</v>
      </c>
      <c r="B1192" s="2" t="s">
        <v>3687</v>
      </c>
      <c r="C1192" s="2" t="s">
        <v>3688</v>
      </c>
      <c r="D1192" s="2" t="s">
        <v>3689</v>
      </c>
      <c r="E1192" s="2" t="str">
        <f t="shared" si="18"/>
        <v>612724******120088</v>
      </c>
      <c r="F1192" s="2" t="s">
        <v>64</v>
      </c>
      <c r="G1192" s="2" t="s">
        <v>54</v>
      </c>
    </row>
    <row r="1193" spans="1:7" ht="13.5">
      <c r="A1193" s="2">
        <v>1191</v>
      </c>
      <c r="B1193" s="2" t="s">
        <v>3690</v>
      </c>
      <c r="C1193" s="2" t="s">
        <v>45</v>
      </c>
      <c r="D1193" s="2" t="s">
        <v>3691</v>
      </c>
      <c r="E1193" s="2" t="str">
        <f t="shared" si="18"/>
        <v>612730******180528</v>
      </c>
      <c r="F1193" s="2" t="s">
        <v>64</v>
      </c>
      <c r="G1193" s="2" t="s">
        <v>54</v>
      </c>
    </row>
    <row r="1194" spans="1:7" ht="13.5">
      <c r="A1194" s="2">
        <v>1192</v>
      </c>
      <c r="B1194" s="2" t="s">
        <v>3692</v>
      </c>
      <c r="C1194" s="2" t="s">
        <v>3693</v>
      </c>
      <c r="D1194" s="2" t="s">
        <v>3694</v>
      </c>
      <c r="E1194" s="2" t="str">
        <f t="shared" si="18"/>
        <v>612730******081349</v>
      </c>
      <c r="F1194" s="2" t="s">
        <v>64</v>
      </c>
      <c r="G1194" s="2" t="s">
        <v>54</v>
      </c>
    </row>
    <row r="1195" spans="1:7" ht="13.5">
      <c r="A1195" s="2">
        <v>1193</v>
      </c>
      <c r="B1195" s="2" t="s">
        <v>3695</v>
      </c>
      <c r="C1195" s="2" t="s">
        <v>3696</v>
      </c>
      <c r="D1195" s="2" t="s">
        <v>3697</v>
      </c>
      <c r="E1195" s="2" t="str">
        <f t="shared" si="18"/>
        <v>612730******250548</v>
      </c>
      <c r="F1195" s="2" t="s">
        <v>64</v>
      </c>
      <c r="G1195" s="2" t="s">
        <v>54</v>
      </c>
    </row>
    <row r="1196" spans="1:7" ht="13.5">
      <c r="A1196" s="2">
        <v>1194</v>
      </c>
      <c r="B1196" s="2" t="s">
        <v>3698</v>
      </c>
      <c r="C1196" s="2" t="s">
        <v>3699</v>
      </c>
      <c r="D1196" s="2" t="s">
        <v>3700</v>
      </c>
      <c r="E1196" s="2" t="str">
        <f t="shared" si="18"/>
        <v>612730******070229</v>
      </c>
      <c r="F1196" s="2" t="s">
        <v>64</v>
      </c>
      <c r="G1196" s="2" t="s">
        <v>54</v>
      </c>
    </row>
    <row r="1197" spans="1:7" ht="13.5">
      <c r="A1197" s="2">
        <v>1195</v>
      </c>
      <c r="B1197" s="2" t="s">
        <v>3701</v>
      </c>
      <c r="C1197" s="2" t="s">
        <v>3702</v>
      </c>
      <c r="D1197" s="2" t="s">
        <v>3703</v>
      </c>
      <c r="E1197" s="2" t="str">
        <f t="shared" si="18"/>
        <v>612730******040147</v>
      </c>
      <c r="F1197" s="2" t="s">
        <v>64</v>
      </c>
      <c r="G1197" s="2" t="s">
        <v>54</v>
      </c>
    </row>
    <row r="1198" spans="1:7" ht="13.5">
      <c r="A1198" s="2">
        <v>1196</v>
      </c>
      <c r="B1198" s="2" t="s">
        <v>3704</v>
      </c>
      <c r="C1198" s="2" t="s">
        <v>3705</v>
      </c>
      <c r="D1198" s="2" t="s">
        <v>3706</v>
      </c>
      <c r="E1198" s="2" t="str">
        <f t="shared" si="18"/>
        <v>612730******190024</v>
      </c>
      <c r="F1198" s="2" t="s">
        <v>64</v>
      </c>
      <c r="G1198" s="2" t="s">
        <v>54</v>
      </c>
    </row>
    <row r="1199" spans="1:7" ht="13.5">
      <c r="A1199" s="2">
        <v>1197</v>
      </c>
      <c r="B1199" s="2" t="s">
        <v>3707</v>
      </c>
      <c r="C1199" s="2" t="s">
        <v>3708</v>
      </c>
      <c r="D1199" s="2" t="s">
        <v>3709</v>
      </c>
      <c r="E1199" s="2" t="str">
        <f t="shared" si="18"/>
        <v>612729******190927</v>
      </c>
      <c r="F1199" s="2" t="s">
        <v>64</v>
      </c>
      <c r="G1199" s="2" t="s">
        <v>54</v>
      </c>
    </row>
    <row r="1200" spans="1:7" ht="13.5">
      <c r="A1200" s="2">
        <v>1198</v>
      </c>
      <c r="B1200" s="2" t="s">
        <v>3710</v>
      </c>
      <c r="C1200" s="2" t="s">
        <v>3711</v>
      </c>
      <c r="D1200" s="2" t="s">
        <v>3712</v>
      </c>
      <c r="E1200" s="2" t="str">
        <f t="shared" si="18"/>
        <v>612732******163026</v>
      </c>
      <c r="F1200" s="2" t="s">
        <v>64</v>
      </c>
      <c r="G1200" s="2" t="s">
        <v>54</v>
      </c>
    </row>
    <row r="1201" spans="1:7" ht="13.5">
      <c r="A1201" s="2">
        <v>1199</v>
      </c>
      <c r="B1201" s="2" t="s">
        <v>3713</v>
      </c>
      <c r="C1201" s="2" t="s">
        <v>3714</v>
      </c>
      <c r="D1201" s="2" t="s">
        <v>3715</v>
      </c>
      <c r="E1201" s="2" t="str">
        <f t="shared" si="18"/>
        <v>612730******230023</v>
      </c>
      <c r="F1201" s="2" t="s">
        <v>64</v>
      </c>
      <c r="G1201" s="2" t="s">
        <v>54</v>
      </c>
    </row>
    <row r="1202" spans="1:7" ht="13.5">
      <c r="A1202" s="2">
        <v>1200</v>
      </c>
      <c r="B1202" s="2" t="s">
        <v>3716</v>
      </c>
      <c r="C1202" s="2" t="s">
        <v>3717</v>
      </c>
      <c r="D1202" s="2" t="s">
        <v>3718</v>
      </c>
      <c r="E1202" s="2" t="str">
        <f t="shared" si="18"/>
        <v>612730******100047</v>
      </c>
      <c r="F1202" s="2" t="s">
        <v>64</v>
      </c>
      <c r="G1202" s="2" t="s">
        <v>54</v>
      </c>
    </row>
    <row r="1203" spans="1:7" ht="13.5">
      <c r="A1203" s="2">
        <v>1201</v>
      </c>
      <c r="B1203" s="2" t="s">
        <v>3719</v>
      </c>
      <c r="C1203" s="2" t="s">
        <v>3720</v>
      </c>
      <c r="D1203" s="2" t="s">
        <v>3721</v>
      </c>
      <c r="E1203" s="2" t="str">
        <f t="shared" si="18"/>
        <v>612730******151121</v>
      </c>
      <c r="F1203" s="2" t="s">
        <v>64</v>
      </c>
      <c r="G1203" s="2" t="s">
        <v>54</v>
      </c>
    </row>
    <row r="1204" spans="1:7" ht="13.5">
      <c r="A1204" s="2">
        <v>1202</v>
      </c>
      <c r="B1204" s="2" t="s">
        <v>3722</v>
      </c>
      <c r="C1204" s="2" t="s">
        <v>3723</v>
      </c>
      <c r="D1204" s="2" t="s">
        <v>3724</v>
      </c>
      <c r="E1204" s="2" t="str">
        <f t="shared" si="18"/>
        <v>612724******070524</v>
      </c>
      <c r="F1204" s="2" t="s">
        <v>64</v>
      </c>
      <c r="G1204" s="2" t="s">
        <v>54</v>
      </c>
    </row>
    <row r="1205" spans="1:7" ht="13.5">
      <c r="A1205" s="2">
        <v>1203</v>
      </c>
      <c r="B1205" s="2" t="s">
        <v>3725</v>
      </c>
      <c r="C1205" s="2" t="s">
        <v>3726</v>
      </c>
      <c r="D1205" s="2" t="s">
        <v>3727</v>
      </c>
      <c r="E1205" s="2" t="str">
        <f t="shared" si="18"/>
        <v>612724******220422</v>
      </c>
      <c r="F1205" s="2" t="s">
        <v>64</v>
      </c>
      <c r="G1205" s="2" t="s">
        <v>54</v>
      </c>
    </row>
    <row r="1206" spans="1:7" ht="13.5">
      <c r="A1206" s="2">
        <v>1204</v>
      </c>
      <c r="B1206" s="2" t="s">
        <v>3728</v>
      </c>
      <c r="C1206" s="2" t="s">
        <v>3729</v>
      </c>
      <c r="D1206" s="2" t="s">
        <v>3730</v>
      </c>
      <c r="E1206" s="2" t="str">
        <f t="shared" si="18"/>
        <v>612723******048827</v>
      </c>
      <c r="F1206" s="2" t="s">
        <v>64</v>
      </c>
      <c r="G1206" s="2" t="s">
        <v>54</v>
      </c>
    </row>
    <row r="1207" spans="1:7" ht="13.5">
      <c r="A1207" s="2">
        <v>1205</v>
      </c>
      <c r="B1207" s="2" t="s">
        <v>3731</v>
      </c>
      <c r="C1207" s="2" t="s">
        <v>3732</v>
      </c>
      <c r="D1207" s="2" t="s">
        <v>3733</v>
      </c>
      <c r="E1207" s="2" t="str">
        <f t="shared" si="18"/>
        <v>612722******100865</v>
      </c>
      <c r="F1207" s="2" t="s">
        <v>64</v>
      </c>
      <c r="G1207" s="2" t="s">
        <v>54</v>
      </c>
    </row>
    <row r="1208" spans="1:7" ht="13.5">
      <c r="A1208" s="2">
        <v>1206</v>
      </c>
      <c r="B1208" s="2" t="s">
        <v>3734</v>
      </c>
      <c r="C1208" s="2" t="s">
        <v>3735</v>
      </c>
      <c r="D1208" s="2" t="s">
        <v>3736</v>
      </c>
      <c r="E1208" s="2" t="str">
        <f t="shared" si="18"/>
        <v>142325******114506</v>
      </c>
      <c r="F1208" s="2" t="s">
        <v>64</v>
      </c>
      <c r="G1208" s="2" t="s">
        <v>54</v>
      </c>
    </row>
    <row r="1209" spans="1:7" ht="13.5">
      <c r="A1209" s="2">
        <v>1207</v>
      </c>
      <c r="B1209" s="2" t="s">
        <v>3737</v>
      </c>
      <c r="C1209" s="2" t="s">
        <v>94</v>
      </c>
      <c r="D1209" s="2" t="s">
        <v>3738</v>
      </c>
      <c r="E1209" s="2" t="str">
        <f t="shared" si="18"/>
        <v>612725******271429</v>
      </c>
      <c r="F1209" s="2" t="s">
        <v>64</v>
      </c>
      <c r="G1209" s="2" t="s">
        <v>54</v>
      </c>
    </row>
    <row r="1210" spans="1:7" ht="13.5">
      <c r="A1210" s="2">
        <v>1208</v>
      </c>
      <c r="B1210" s="2" t="s">
        <v>3739</v>
      </c>
      <c r="C1210" s="2" t="s">
        <v>3740</v>
      </c>
      <c r="D1210" s="2" t="s">
        <v>3741</v>
      </c>
      <c r="E1210" s="2" t="str">
        <f t="shared" si="18"/>
        <v>612722******20002x</v>
      </c>
      <c r="F1210" s="2" t="s">
        <v>64</v>
      </c>
      <c r="G1210" s="2" t="s">
        <v>54</v>
      </c>
    </row>
    <row r="1211" spans="1:7" ht="13.5">
      <c r="A1211" s="2">
        <v>1209</v>
      </c>
      <c r="B1211" s="2" t="s">
        <v>3742</v>
      </c>
      <c r="C1211" s="2" t="s">
        <v>3743</v>
      </c>
      <c r="D1211" s="2" t="s">
        <v>3744</v>
      </c>
      <c r="E1211" s="2" t="str">
        <f t="shared" si="18"/>
        <v>612722******240303</v>
      </c>
      <c r="F1211" s="2" t="s">
        <v>64</v>
      </c>
      <c r="G1211" s="2" t="s">
        <v>54</v>
      </c>
    </row>
    <row r="1212" spans="1:7" ht="13.5">
      <c r="A1212" s="2">
        <v>1210</v>
      </c>
      <c r="B1212" s="2" t="s">
        <v>3745</v>
      </c>
      <c r="C1212" s="2" t="s">
        <v>306</v>
      </c>
      <c r="D1212" s="2" t="s">
        <v>3746</v>
      </c>
      <c r="E1212" s="2" t="str">
        <f t="shared" si="18"/>
        <v>612726******100628</v>
      </c>
      <c r="F1212" s="2" t="s">
        <v>64</v>
      </c>
      <c r="G1212" s="2" t="s">
        <v>54</v>
      </c>
    </row>
    <row r="1213" spans="1:7" ht="13.5">
      <c r="A1213" s="2">
        <v>1211</v>
      </c>
      <c r="B1213" s="2" t="s">
        <v>3747</v>
      </c>
      <c r="C1213" s="2" t="s">
        <v>3748</v>
      </c>
      <c r="D1213" s="2" t="s">
        <v>3749</v>
      </c>
      <c r="E1213" s="2" t="str">
        <f t="shared" si="18"/>
        <v>612726******272723</v>
      </c>
      <c r="F1213" s="2" t="s">
        <v>64</v>
      </c>
      <c r="G1213" s="2" t="s">
        <v>54</v>
      </c>
    </row>
    <row r="1214" spans="1:7" ht="13.5">
      <c r="A1214" s="2">
        <v>1212</v>
      </c>
      <c r="B1214" s="2" t="s">
        <v>3750</v>
      </c>
      <c r="C1214" s="2" t="s">
        <v>3751</v>
      </c>
      <c r="D1214" s="2" t="s">
        <v>3752</v>
      </c>
      <c r="E1214" s="2" t="str">
        <f t="shared" si="18"/>
        <v>612726******243029</v>
      </c>
      <c r="F1214" s="2" t="s">
        <v>64</v>
      </c>
      <c r="G1214" s="2" t="s">
        <v>54</v>
      </c>
    </row>
    <row r="1215" spans="1:7" ht="13.5">
      <c r="A1215" s="2">
        <v>1213</v>
      </c>
      <c r="B1215" s="2" t="s">
        <v>3753</v>
      </c>
      <c r="C1215" s="2" t="s">
        <v>151</v>
      </c>
      <c r="D1215" s="2" t="s">
        <v>3754</v>
      </c>
      <c r="E1215" s="2" t="str">
        <f t="shared" si="18"/>
        <v>612724******054829</v>
      </c>
      <c r="F1215" s="2" t="s">
        <v>64</v>
      </c>
      <c r="G1215" s="2" t="s">
        <v>54</v>
      </c>
    </row>
    <row r="1216" spans="1:7" ht="13.5">
      <c r="A1216" s="2">
        <v>1214</v>
      </c>
      <c r="B1216" s="2" t="s">
        <v>3755</v>
      </c>
      <c r="C1216" s="2" t="s">
        <v>3756</v>
      </c>
      <c r="D1216" s="2" t="s">
        <v>3757</v>
      </c>
      <c r="E1216" s="2" t="str">
        <f t="shared" si="18"/>
        <v>610627******030065</v>
      </c>
      <c r="F1216" s="2" t="s">
        <v>64</v>
      </c>
      <c r="G1216" s="2" t="s">
        <v>54</v>
      </c>
    </row>
    <row r="1217" spans="1:7" ht="13.5">
      <c r="A1217" s="2">
        <v>1215</v>
      </c>
      <c r="B1217" s="2" t="s">
        <v>3758</v>
      </c>
      <c r="C1217" s="2" t="s">
        <v>71</v>
      </c>
      <c r="D1217" s="2" t="s">
        <v>3759</v>
      </c>
      <c r="E1217" s="2" t="str">
        <f t="shared" si="18"/>
        <v>140303******091626</v>
      </c>
      <c r="F1217" s="2" t="s">
        <v>64</v>
      </c>
      <c r="G1217" s="2" t="s">
        <v>54</v>
      </c>
    </row>
    <row r="1218" spans="1:7" ht="13.5">
      <c r="A1218" s="2">
        <v>1216</v>
      </c>
      <c r="B1218" s="2" t="s">
        <v>3760</v>
      </c>
      <c r="C1218" s="2" t="s">
        <v>3761</v>
      </c>
      <c r="D1218" s="2" t="s">
        <v>3762</v>
      </c>
      <c r="E1218" s="2" t="str">
        <f t="shared" si="18"/>
        <v>230303******264620</v>
      </c>
      <c r="F1218" s="2" t="s">
        <v>64</v>
      </c>
      <c r="G1218" s="2" t="s">
        <v>54</v>
      </c>
    </row>
    <row r="1219" spans="1:7" ht="13.5">
      <c r="A1219" s="2">
        <v>1217</v>
      </c>
      <c r="B1219" s="2" t="s">
        <v>3763</v>
      </c>
      <c r="C1219" s="2" t="s">
        <v>129</v>
      </c>
      <c r="D1219" s="2" t="s">
        <v>3764</v>
      </c>
      <c r="E1219" s="2" t="str">
        <f t="shared" si="18"/>
        <v>612722******083582</v>
      </c>
      <c r="F1219" s="2" t="s">
        <v>64</v>
      </c>
      <c r="G1219" s="2" t="s">
        <v>54</v>
      </c>
    </row>
    <row r="1220" spans="1:7" ht="13.5">
      <c r="A1220" s="2">
        <v>1218</v>
      </c>
      <c r="B1220" s="2" t="s">
        <v>3765</v>
      </c>
      <c r="C1220" s="2" t="s">
        <v>3766</v>
      </c>
      <c r="D1220" s="2" t="s">
        <v>3767</v>
      </c>
      <c r="E1220" s="2" t="str">
        <f aca="true" t="shared" si="19" ref="E1220:E1283">REPLACE(D1220,7,6,"******")</f>
        <v>612701******26492x</v>
      </c>
      <c r="F1220" s="2" t="s">
        <v>64</v>
      </c>
      <c r="G1220" s="2" t="s">
        <v>54</v>
      </c>
    </row>
    <row r="1221" spans="1:7" ht="13.5">
      <c r="A1221" s="2">
        <v>1219</v>
      </c>
      <c r="B1221" s="2" t="s">
        <v>3768</v>
      </c>
      <c r="C1221" s="2" t="s">
        <v>3769</v>
      </c>
      <c r="D1221" s="2" t="s">
        <v>3770</v>
      </c>
      <c r="E1221" s="2" t="str">
        <f t="shared" si="19"/>
        <v>612723******101620</v>
      </c>
      <c r="F1221" s="2" t="s">
        <v>64</v>
      </c>
      <c r="G1221" s="2" t="s">
        <v>54</v>
      </c>
    </row>
    <row r="1222" spans="1:7" ht="13.5">
      <c r="A1222" s="2">
        <v>1220</v>
      </c>
      <c r="B1222" s="2" t="s">
        <v>3771</v>
      </c>
      <c r="C1222" s="2" t="s">
        <v>3772</v>
      </c>
      <c r="D1222" s="2" t="s">
        <v>3773</v>
      </c>
      <c r="E1222" s="2" t="str">
        <f t="shared" si="19"/>
        <v>612727******072144</v>
      </c>
      <c r="F1222" s="2" t="s">
        <v>64</v>
      </c>
      <c r="G1222" s="2" t="s">
        <v>54</v>
      </c>
    </row>
    <row r="1223" spans="1:7" ht="13.5">
      <c r="A1223" s="2">
        <v>1221</v>
      </c>
      <c r="B1223" s="2" t="s">
        <v>3774</v>
      </c>
      <c r="C1223" s="2" t="s">
        <v>395</v>
      </c>
      <c r="D1223" s="2" t="s">
        <v>3775</v>
      </c>
      <c r="E1223" s="2" t="str">
        <f t="shared" si="19"/>
        <v>612701******085123</v>
      </c>
      <c r="F1223" s="2" t="s">
        <v>64</v>
      </c>
      <c r="G1223" s="2" t="s">
        <v>54</v>
      </c>
    </row>
    <row r="1224" spans="1:7" ht="13.5">
      <c r="A1224" s="2">
        <v>1222</v>
      </c>
      <c r="B1224" s="2" t="s">
        <v>3776</v>
      </c>
      <c r="C1224" s="2" t="s">
        <v>3777</v>
      </c>
      <c r="D1224" s="2" t="s">
        <v>3778</v>
      </c>
      <c r="E1224" s="2" t="str">
        <f t="shared" si="19"/>
        <v>612732******114669</v>
      </c>
      <c r="F1224" s="2" t="s">
        <v>64</v>
      </c>
      <c r="G1224" s="2" t="s">
        <v>54</v>
      </c>
    </row>
    <row r="1225" spans="1:7" ht="13.5">
      <c r="A1225" s="2">
        <v>1223</v>
      </c>
      <c r="B1225" s="2" t="s">
        <v>3779</v>
      </c>
      <c r="C1225" s="2" t="s">
        <v>3780</v>
      </c>
      <c r="D1225" s="2" t="s">
        <v>3781</v>
      </c>
      <c r="E1225" s="2" t="str">
        <f t="shared" si="19"/>
        <v>612723******160421</v>
      </c>
      <c r="F1225" s="2" t="s">
        <v>64</v>
      </c>
      <c r="G1225" s="2" t="s">
        <v>54</v>
      </c>
    </row>
    <row r="1226" spans="1:7" ht="13.5">
      <c r="A1226" s="2">
        <v>1224</v>
      </c>
      <c r="B1226" s="2" t="s">
        <v>3782</v>
      </c>
      <c r="C1226" s="2" t="s">
        <v>3783</v>
      </c>
      <c r="D1226" s="2" t="s">
        <v>3784</v>
      </c>
      <c r="E1226" s="2" t="str">
        <f t="shared" si="19"/>
        <v>612724******191761</v>
      </c>
      <c r="F1226" s="2" t="s">
        <v>64</v>
      </c>
      <c r="G1226" s="2" t="s">
        <v>54</v>
      </c>
    </row>
    <row r="1227" spans="1:7" ht="13.5">
      <c r="A1227" s="2">
        <v>1225</v>
      </c>
      <c r="B1227" s="2" t="s">
        <v>3785</v>
      </c>
      <c r="C1227" s="2" t="s">
        <v>334</v>
      </c>
      <c r="D1227" s="2" t="s">
        <v>3786</v>
      </c>
      <c r="E1227" s="2" t="str">
        <f t="shared" si="19"/>
        <v>612724******121329</v>
      </c>
      <c r="F1227" s="2" t="s">
        <v>64</v>
      </c>
      <c r="G1227" s="2" t="s">
        <v>54</v>
      </c>
    </row>
    <row r="1228" spans="1:7" ht="13.5">
      <c r="A1228" s="2">
        <v>1226</v>
      </c>
      <c r="B1228" s="2" t="s">
        <v>3787</v>
      </c>
      <c r="C1228" s="2" t="s">
        <v>3788</v>
      </c>
      <c r="D1228" s="2" t="s">
        <v>3789</v>
      </c>
      <c r="E1228" s="2" t="str">
        <f t="shared" si="19"/>
        <v>612732******111229</v>
      </c>
      <c r="F1228" s="2" t="s">
        <v>64</v>
      </c>
      <c r="G1228" s="2" t="s">
        <v>54</v>
      </c>
    </row>
    <row r="1229" spans="1:7" ht="13.5">
      <c r="A1229" s="2">
        <v>1227</v>
      </c>
      <c r="B1229" s="2" t="s">
        <v>3790</v>
      </c>
      <c r="C1229" s="2" t="s">
        <v>3791</v>
      </c>
      <c r="D1229" s="2" t="s">
        <v>3792</v>
      </c>
      <c r="E1229" s="2" t="str">
        <f t="shared" si="19"/>
        <v>612724******250187</v>
      </c>
      <c r="F1229" s="2" t="s">
        <v>64</v>
      </c>
      <c r="G1229" s="2" t="s">
        <v>54</v>
      </c>
    </row>
    <row r="1230" spans="1:7" ht="13.5">
      <c r="A1230" s="2">
        <v>1228</v>
      </c>
      <c r="B1230" s="2" t="s">
        <v>3793</v>
      </c>
      <c r="C1230" s="2" t="s">
        <v>270</v>
      </c>
      <c r="D1230" s="2" t="s">
        <v>3794</v>
      </c>
      <c r="E1230" s="2" t="str">
        <f t="shared" si="19"/>
        <v>612724******131126</v>
      </c>
      <c r="F1230" s="2" t="s">
        <v>64</v>
      </c>
      <c r="G1230" s="2" t="s">
        <v>54</v>
      </c>
    </row>
    <row r="1231" spans="1:7" ht="13.5">
      <c r="A1231" s="2">
        <v>1229</v>
      </c>
      <c r="B1231" s="2" t="s">
        <v>3795</v>
      </c>
      <c r="C1231" s="2" t="s">
        <v>69</v>
      </c>
      <c r="D1231" s="2" t="s">
        <v>3796</v>
      </c>
      <c r="E1231" s="2" t="str">
        <f t="shared" si="19"/>
        <v>612729******261223</v>
      </c>
      <c r="F1231" s="2" t="s">
        <v>64</v>
      </c>
      <c r="G1231" s="2" t="s">
        <v>54</v>
      </c>
    </row>
    <row r="1232" spans="1:7" ht="13.5">
      <c r="A1232" s="2">
        <v>1230</v>
      </c>
      <c r="B1232" s="2" t="s">
        <v>3797</v>
      </c>
      <c r="C1232" s="2" t="s">
        <v>142</v>
      </c>
      <c r="D1232" s="2" t="s">
        <v>3798</v>
      </c>
      <c r="E1232" s="2" t="str">
        <f t="shared" si="19"/>
        <v>612723******140044</v>
      </c>
      <c r="F1232" s="2" t="s">
        <v>64</v>
      </c>
      <c r="G1232" s="2" t="s">
        <v>54</v>
      </c>
    </row>
    <row r="1233" spans="1:7" ht="13.5">
      <c r="A1233" s="2">
        <v>1231</v>
      </c>
      <c r="B1233" s="2" t="s">
        <v>3799</v>
      </c>
      <c r="C1233" s="2" t="s">
        <v>3800</v>
      </c>
      <c r="D1233" s="2" t="s">
        <v>3801</v>
      </c>
      <c r="E1233" s="2" t="str">
        <f t="shared" si="19"/>
        <v>612723******183627</v>
      </c>
      <c r="F1233" s="2" t="s">
        <v>64</v>
      </c>
      <c r="G1233" s="2" t="s">
        <v>54</v>
      </c>
    </row>
    <row r="1234" spans="1:7" ht="13.5">
      <c r="A1234" s="2">
        <v>1232</v>
      </c>
      <c r="B1234" s="2" t="s">
        <v>3802</v>
      </c>
      <c r="C1234" s="2" t="s">
        <v>3803</v>
      </c>
      <c r="D1234" s="2" t="s">
        <v>3804</v>
      </c>
      <c r="E1234" s="2" t="str">
        <f t="shared" si="19"/>
        <v>612729******273027</v>
      </c>
      <c r="F1234" s="2" t="s">
        <v>64</v>
      </c>
      <c r="G1234" s="2" t="s">
        <v>54</v>
      </c>
    </row>
    <row r="1235" spans="1:7" ht="13.5">
      <c r="A1235" s="2">
        <v>1233</v>
      </c>
      <c r="B1235" s="2" t="s">
        <v>3805</v>
      </c>
      <c r="C1235" s="2" t="s">
        <v>167</v>
      </c>
      <c r="D1235" s="2" t="s">
        <v>3806</v>
      </c>
      <c r="E1235" s="2" t="str">
        <f t="shared" si="19"/>
        <v>612728******102425</v>
      </c>
      <c r="F1235" s="2" t="s">
        <v>64</v>
      </c>
      <c r="G1235" s="2" t="s">
        <v>54</v>
      </c>
    </row>
    <row r="1236" spans="1:7" ht="13.5">
      <c r="A1236" s="2">
        <v>1234</v>
      </c>
      <c r="B1236" s="2" t="s">
        <v>3807</v>
      </c>
      <c r="C1236" s="2" t="s">
        <v>3808</v>
      </c>
      <c r="D1236" s="2" t="s">
        <v>3809</v>
      </c>
      <c r="E1236" s="2" t="str">
        <f t="shared" si="19"/>
        <v>612728******293047</v>
      </c>
      <c r="F1236" s="2" t="s">
        <v>64</v>
      </c>
      <c r="G1236" s="2" t="s">
        <v>54</v>
      </c>
    </row>
    <row r="1237" spans="1:7" ht="13.5">
      <c r="A1237" s="2">
        <v>1235</v>
      </c>
      <c r="B1237" s="2" t="s">
        <v>3810</v>
      </c>
      <c r="C1237" s="2" t="s">
        <v>3811</v>
      </c>
      <c r="D1237" s="2" t="s">
        <v>3812</v>
      </c>
      <c r="E1237" s="2" t="str">
        <f t="shared" si="19"/>
        <v>612728******101021</v>
      </c>
      <c r="F1237" s="2" t="s">
        <v>64</v>
      </c>
      <c r="G1237" s="2" t="s">
        <v>54</v>
      </c>
    </row>
    <row r="1238" spans="1:7" ht="13.5">
      <c r="A1238" s="2">
        <v>1236</v>
      </c>
      <c r="B1238" s="2" t="s">
        <v>3813</v>
      </c>
      <c r="C1238" s="2" t="s">
        <v>3814</v>
      </c>
      <c r="D1238" s="2" t="s">
        <v>3815</v>
      </c>
      <c r="E1238" s="2" t="str">
        <f t="shared" si="19"/>
        <v>612727******115160</v>
      </c>
      <c r="F1238" s="2" t="s">
        <v>64</v>
      </c>
      <c r="G1238" s="2" t="s">
        <v>54</v>
      </c>
    </row>
    <row r="1239" spans="1:7" ht="13.5">
      <c r="A1239" s="2">
        <v>1237</v>
      </c>
      <c r="B1239" s="2" t="s">
        <v>3816</v>
      </c>
      <c r="C1239" s="2" t="s">
        <v>3817</v>
      </c>
      <c r="D1239" s="2" t="s">
        <v>3818</v>
      </c>
      <c r="E1239" s="2" t="str">
        <f t="shared" si="19"/>
        <v>612727******053625</v>
      </c>
      <c r="F1239" s="2" t="s">
        <v>64</v>
      </c>
      <c r="G1239" s="2" t="s">
        <v>54</v>
      </c>
    </row>
    <row r="1240" spans="1:7" ht="13.5">
      <c r="A1240" s="2">
        <v>1238</v>
      </c>
      <c r="B1240" s="2" t="s">
        <v>3819</v>
      </c>
      <c r="C1240" s="2" t="s">
        <v>63</v>
      </c>
      <c r="D1240" s="2" t="s">
        <v>3820</v>
      </c>
      <c r="E1240" s="2" t="str">
        <f t="shared" si="19"/>
        <v>612722******245140</v>
      </c>
      <c r="F1240" s="2" t="s">
        <v>64</v>
      </c>
      <c r="G1240" s="2" t="s">
        <v>54</v>
      </c>
    </row>
    <row r="1241" spans="1:7" ht="13.5">
      <c r="A1241" s="2">
        <v>1239</v>
      </c>
      <c r="B1241" s="2" t="s">
        <v>3821</v>
      </c>
      <c r="C1241" s="2" t="s">
        <v>346</v>
      </c>
      <c r="D1241" s="2" t="s">
        <v>3822</v>
      </c>
      <c r="E1241" s="2" t="str">
        <f t="shared" si="19"/>
        <v>612722******215364</v>
      </c>
      <c r="F1241" s="2" t="s">
        <v>64</v>
      </c>
      <c r="G1241" s="2" t="s">
        <v>54</v>
      </c>
    </row>
    <row r="1242" spans="1:7" ht="13.5">
      <c r="A1242" s="2">
        <v>1240</v>
      </c>
      <c r="B1242" s="2" t="s">
        <v>3823</v>
      </c>
      <c r="C1242" s="2" t="s">
        <v>3824</v>
      </c>
      <c r="D1242" s="2" t="s">
        <v>3825</v>
      </c>
      <c r="E1242" s="2" t="str">
        <f t="shared" si="19"/>
        <v>612722******185625</v>
      </c>
      <c r="F1242" s="2" t="s">
        <v>64</v>
      </c>
      <c r="G1242" s="2" t="s">
        <v>54</v>
      </c>
    </row>
    <row r="1243" spans="1:7" ht="13.5">
      <c r="A1243" s="2">
        <v>1241</v>
      </c>
      <c r="B1243" s="2" t="s">
        <v>3826</v>
      </c>
      <c r="C1243" s="2" t="s">
        <v>3827</v>
      </c>
      <c r="D1243" s="2" t="s">
        <v>3828</v>
      </c>
      <c r="E1243" s="2" t="str">
        <f t="shared" si="19"/>
        <v>612701******214646</v>
      </c>
      <c r="F1243" s="2" t="s">
        <v>64</v>
      </c>
      <c r="G1243" s="2" t="s">
        <v>54</v>
      </c>
    </row>
    <row r="1244" spans="1:7" ht="13.5">
      <c r="A1244" s="2">
        <v>1242</v>
      </c>
      <c r="B1244" s="2" t="s">
        <v>3829</v>
      </c>
      <c r="C1244" s="2" t="s">
        <v>3830</v>
      </c>
      <c r="D1244" s="2" t="s">
        <v>3831</v>
      </c>
      <c r="E1244" s="2" t="str">
        <f t="shared" si="19"/>
        <v>612701******076846</v>
      </c>
      <c r="F1244" s="2" t="s">
        <v>64</v>
      </c>
      <c r="G1244" s="2" t="s">
        <v>54</v>
      </c>
    </row>
    <row r="1245" spans="1:7" ht="13.5">
      <c r="A1245" s="2">
        <v>1243</v>
      </c>
      <c r="B1245" s="2" t="s">
        <v>3832</v>
      </c>
      <c r="C1245" s="2" t="s">
        <v>299</v>
      </c>
      <c r="D1245" s="2" t="s">
        <v>3833</v>
      </c>
      <c r="E1245" s="2" t="str">
        <f t="shared" si="19"/>
        <v>612727******296422</v>
      </c>
      <c r="F1245" s="2" t="s">
        <v>64</v>
      </c>
      <c r="G1245" s="2" t="s">
        <v>54</v>
      </c>
    </row>
    <row r="1246" spans="1:7" ht="13.5">
      <c r="A1246" s="2">
        <v>1244</v>
      </c>
      <c r="B1246" s="2" t="s">
        <v>3834</v>
      </c>
      <c r="C1246" s="2" t="s">
        <v>3835</v>
      </c>
      <c r="D1246" s="2" t="s">
        <v>3836</v>
      </c>
      <c r="E1246" s="2" t="str">
        <f t="shared" si="19"/>
        <v>612522******090327</v>
      </c>
      <c r="F1246" s="2" t="s">
        <v>64</v>
      </c>
      <c r="G1246" s="2" t="s">
        <v>54</v>
      </c>
    </row>
    <row r="1247" spans="1:7" ht="13.5">
      <c r="A1247" s="2">
        <v>1245</v>
      </c>
      <c r="B1247" s="2" t="s">
        <v>3837</v>
      </c>
      <c r="C1247" s="2" t="s">
        <v>3838</v>
      </c>
      <c r="D1247" s="2" t="s">
        <v>3839</v>
      </c>
      <c r="E1247" s="2" t="str">
        <f t="shared" si="19"/>
        <v>612728******020221</v>
      </c>
      <c r="F1247" s="2" t="s">
        <v>64</v>
      </c>
      <c r="G1247" s="2" t="s">
        <v>54</v>
      </c>
    </row>
    <row r="1248" spans="1:7" ht="13.5">
      <c r="A1248" s="2">
        <v>1246</v>
      </c>
      <c r="B1248" s="2" t="s">
        <v>3840</v>
      </c>
      <c r="C1248" s="2" t="s">
        <v>3841</v>
      </c>
      <c r="D1248" s="2" t="s">
        <v>3842</v>
      </c>
      <c r="E1248" s="2" t="str">
        <f t="shared" si="19"/>
        <v>612728******212060</v>
      </c>
      <c r="F1248" s="2" t="s">
        <v>64</v>
      </c>
      <c r="G1248" s="2" t="s">
        <v>54</v>
      </c>
    </row>
    <row r="1249" spans="1:7" ht="13.5">
      <c r="A1249" s="2">
        <v>1247</v>
      </c>
      <c r="B1249" s="2" t="s">
        <v>3843</v>
      </c>
      <c r="C1249" s="2" t="s">
        <v>3844</v>
      </c>
      <c r="D1249" s="2" t="s">
        <v>3845</v>
      </c>
      <c r="E1249" s="2" t="str">
        <f t="shared" si="19"/>
        <v>612728******081628</v>
      </c>
      <c r="F1249" s="2" t="s">
        <v>64</v>
      </c>
      <c r="G1249" s="2" t="s">
        <v>54</v>
      </c>
    </row>
    <row r="1250" spans="1:7" ht="13.5">
      <c r="A1250" s="2">
        <v>1248</v>
      </c>
      <c r="B1250" s="2" t="s">
        <v>3846</v>
      </c>
      <c r="C1250" s="2" t="s">
        <v>3847</v>
      </c>
      <c r="D1250" s="2" t="s">
        <v>3848</v>
      </c>
      <c r="E1250" s="2" t="str">
        <f t="shared" si="19"/>
        <v>612728******163026</v>
      </c>
      <c r="F1250" s="2" t="s">
        <v>64</v>
      </c>
      <c r="G1250" s="2" t="s">
        <v>54</v>
      </c>
    </row>
    <row r="1251" spans="1:7" ht="13.5">
      <c r="A1251" s="2">
        <v>1249</v>
      </c>
      <c r="B1251" s="2" t="s">
        <v>3849</v>
      </c>
      <c r="C1251" s="2" t="s">
        <v>3850</v>
      </c>
      <c r="D1251" s="2" t="s">
        <v>3851</v>
      </c>
      <c r="E1251" s="2" t="str">
        <f t="shared" si="19"/>
        <v>612727******226060</v>
      </c>
      <c r="F1251" s="2" t="s">
        <v>64</v>
      </c>
      <c r="G1251" s="2" t="s">
        <v>54</v>
      </c>
    </row>
    <row r="1252" spans="1:7" ht="13.5">
      <c r="A1252" s="2">
        <v>1250</v>
      </c>
      <c r="B1252" s="2" t="s">
        <v>3852</v>
      </c>
      <c r="C1252" s="2" t="s">
        <v>3853</v>
      </c>
      <c r="D1252" s="2" t="s">
        <v>3854</v>
      </c>
      <c r="E1252" s="2" t="str">
        <f t="shared" si="19"/>
        <v>612724******170949</v>
      </c>
      <c r="F1252" s="2" t="s">
        <v>64</v>
      </c>
      <c r="G1252" s="2" t="s">
        <v>54</v>
      </c>
    </row>
    <row r="1253" spans="1:7" ht="13.5">
      <c r="A1253" s="2">
        <v>1251</v>
      </c>
      <c r="B1253" s="2" t="s">
        <v>3855</v>
      </c>
      <c r="C1253" s="2" t="s">
        <v>254</v>
      </c>
      <c r="D1253" s="2" t="s">
        <v>3856</v>
      </c>
      <c r="E1253" s="2" t="str">
        <f t="shared" si="19"/>
        <v>612732******27392x</v>
      </c>
      <c r="F1253" s="2" t="s">
        <v>64</v>
      </c>
      <c r="G1253" s="2" t="s">
        <v>54</v>
      </c>
    </row>
    <row r="1254" spans="1:7" ht="13.5">
      <c r="A1254" s="2">
        <v>1252</v>
      </c>
      <c r="B1254" s="2" t="s">
        <v>3857</v>
      </c>
      <c r="C1254" s="2" t="s">
        <v>3858</v>
      </c>
      <c r="D1254" s="2" t="s">
        <v>3859</v>
      </c>
      <c r="E1254" s="2" t="str">
        <f t="shared" si="19"/>
        <v>612732******123028</v>
      </c>
      <c r="F1254" s="2" t="s">
        <v>64</v>
      </c>
      <c r="G1254" s="2" t="s">
        <v>54</v>
      </c>
    </row>
    <row r="1255" spans="1:7" ht="13.5">
      <c r="A1255" s="2">
        <v>1253</v>
      </c>
      <c r="B1255" s="2" t="s">
        <v>3860</v>
      </c>
      <c r="C1255" s="2" t="s">
        <v>3861</v>
      </c>
      <c r="D1255" s="2" t="s">
        <v>3862</v>
      </c>
      <c r="E1255" s="2" t="str">
        <f t="shared" si="19"/>
        <v>612732******16252x</v>
      </c>
      <c r="F1255" s="2" t="s">
        <v>64</v>
      </c>
      <c r="G1255" s="2" t="s">
        <v>54</v>
      </c>
    </row>
    <row r="1256" spans="1:7" ht="13.5">
      <c r="A1256" s="2">
        <v>1254</v>
      </c>
      <c r="B1256" s="2" t="s">
        <v>3863</v>
      </c>
      <c r="C1256" s="2" t="s">
        <v>3864</v>
      </c>
      <c r="D1256" s="2" t="s">
        <v>3865</v>
      </c>
      <c r="E1256" s="2" t="str">
        <f t="shared" si="19"/>
        <v>612732******232523</v>
      </c>
      <c r="F1256" s="2" t="s">
        <v>64</v>
      </c>
      <c r="G1256" s="2" t="s">
        <v>54</v>
      </c>
    </row>
    <row r="1257" spans="1:7" ht="13.5">
      <c r="A1257" s="2">
        <v>1255</v>
      </c>
      <c r="B1257" s="2" t="s">
        <v>3866</v>
      </c>
      <c r="C1257" s="2" t="s">
        <v>3867</v>
      </c>
      <c r="D1257" s="2" t="s">
        <v>3868</v>
      </c>
      <c r="E1257" s="2" t="str">
        <f t="shared" si="19"/>
        <v>612732******140022</v>
      </c>
      <c r="F1257" s="2" t="s">
        <v>64</v>
      </c>
      <c r="G1257" s="2" t="s">
        <v>54</v>
      </c>
    </row>
    <row r="1258" spans="1:7" ht="13.5">
      <c r="A1258" s="2">
        <v>1256</v>
      </c>
      <c r="B1258" s="2" t="s">
        <v>3869</v>
      </c>
      <c r="C1258" s="2" t="s">
        <v>3870</v>
      </c>
      <c r="D1258" s="2" t="s">
        <v>3871</v>
      </c>
      <c r="E1258" s="2" t="str">
        <f t="shared" si="19"/>
        <v>612732******020023</v>
      </c>
      <c r="F1258" s="2" t="s">
        <v>64</v>
      </c>
      <c r="G1258" s="2" t="s">
        <v>54</v>
      </c>
    </row>
    <row r="1259" spans="1:7" ht="13.5">
      <c r="A1259" s="2">
        <v>1257</v>
      </c>
      <c r="B1259" s="2" t="s">
        <v>3872</v>
      </c>
      <c r="C1259" s="2" t="s">
        <v>3873</v>
      </c>
      <c r="D1259" s="2" t="s">
        <v>3874</v>
      </c>
      <c r="E1259" s="2" t="str">
        <f t="shared" si="19"/>
        <v>612732******172545</v>
      </c>
      <c r="F1259" s="2" t="s">
        <v>64</v>
      </c>
      <c r="G1259" s="2" t="s">
        <v>54</v>
      </c>
    </row>
    <row r="1260" spans="1:7" ht="13.5">
      <c r="A1260" s="2">
        <v>1258</v>
      </c>
      <c r="B1260" s="2" t="s">
        <v>3875</v>
      </c>
      <c r="C1260" s="2" t="s">
        <v>3876</v>
      </c>
      <c r="D1260" s="2" t="s">
        <v>3877</v>
      </c>
      <c r="E1260" s="2" t="str">
        <f t="shared" si="19"/>
        <v>612701******196426</v>
      </c>
      <c r="F1260" s="2" t="s">
        <v>64</v>
      </c>
      <c r="G1260" s="2" t="s">
        <v>54</v>
      </c>
    </row>
    <row r="1261" spans="1:7" ht="13.5">
      <c r="A1261" s="2">
        <v>1259</v>
      </c>
      <c r="B1261" s="2" t="s">
        <v>3878</v>
      </c>
      <c r="C1261" s="2" t="s">
        <v>3879</v>
      </c>
      <c r="D1261" s="2" t="s">
        <v>3880</v>
      </c>
      <c r="E1261" s="2" t="str">
        <f t="shared" si="19"/>
        <v>612724******281028</v>
      </c>
      <c r="F1261" s="2" t="s">
        <v>64</v>
      </c>
      <c r="G1261" s="2" t="s">
        <v>54</v>
      </c>
    </row>
    <row r="1262" spans="1:7" ht="13.5">
      <c r="A1262" s="2">
        <v>1260</v>
      </c>
      <c r="B1262" s="2" t="s">
        <v>3881</v>
      </c>
      <c r="C1262" s="2" t="s">
        <v>3882</v>
      </c>
      <c r="D1262" s="2" t="s">
        <v>3883</v>
      </c>
      <c r="E1262" s="2" t="str">
        <f t="shared" si="19"/>
        <v>612724******170763</v>
      </c>
      <c r="F1262" s="2" t="s">
        <v>64</v>
      </c>
      <c r="G1262" s="2" t="s">
        <v>54</v>
      </c>
    </row>
    <row r="1263" spans="1:7" ht="13.5">
      <c r="A1263" s="2">
        <v>1261</v>
      </c>
      <c r="B1263" s="2" t="s">
        <v>3884</v>
      </c>
      <c r="C1263" s="2" t="s">
        <v>162</v>
      </c>
      <c r="D1263" s="2" t="s">
        <v>3885</v>
      </c>
      <c r="E1263" s="2" t="str">
        <f t="shared" si="19"/>
        <v>612724******041028</v>
      </c>
      <c r="F1263" s="2" t="s">
        <v>64</v>
      </c>
      <c r="G1263" s="2" t="s">
        <v>54</v>
      </c>
    </row>
    <row r="1264" spans="1:7" ht="13.5">
      <c r="A1264" s="2">
        <v>1262</v>
      </c>
      <c r="B1264" s="2" t="s">
        <v>3886</v>
      </c>
      <c r="C1264" s="2" t="s">
        <v>3100</v>
      </c>
      <c r="D1264" s="2" t="s">
        <v>3887</v>
      </c>
      <c r="E1264" s="2" t="str">
        <f t="shared" si="19"/>
        <v>612722******285367</v>
      </c>
      <c r="F1264" s="2" t="s">
        <v>64</v>
      </c>
      <c r="G1264" s="2" t="s">
        <v>54</v>
      </c>
    </row>
    <row r="1265" spans="1:7" ht="13.5">
      <c r="A1265" s="2">
        <v>1263</v>
      </c>
      <c r="B1265" s="2" t="s">
        <v>3888</v>
      </c>
      <c r="C1265" s="2" t="s">
        <v>3889</v>
      </c>
      <c r="D1265" s="2" t="s">
        <v>3890</v>
      </c>
      <c r="E1265" s="2" t="str">
        <f t="shared" si="19"/>
        <v>612729******176621</v>
      </c>
      <c r="F1265" s="2" t="s">
        <v>64</v>
      </c>
      <c r="G1265" s="2" t="s">
        <v>54</v>
      </c>
    </row>
    <row r="1266" spans="1:7" ht="13.5">
      <c r="A1266" s="2">
        <v>1264</v>
      </c>
      <c r="B1266" s="2" t="s">
        <v>3891</v>
      </c>
      <c r="C1266" s="2" t="s">
        <v>27</v>
      </c>
      <c r="D1266" s="2" t="s">
        <v>3892</v>
      </c>
      <c r="E1266" s="2" t="str">
        <f t="shared" si="19"/>
        <v>612729******183342</v>
      </c>
      <c r="F1266" s="2" t="s">
        <v>64</v>
      </c>
      <c r="G1266" s="2" t="s">
        <v>54</v>
      </c>
    </row>
    <row r="1267" spans="1:7" ht="13.5">
      <c r="A1267" s="2">
        <v>1265</v>
      </c>
      <c r="B1267" s="2" t="s">
        <v>3893</v>
      </c>
      <c r="C1267" s="2" t="s">
        <v>3894</v>
      </c>
      <c r="D1267" s="2" t="s">
        <v>3895</v>
      </c>
      <c r="E1267" s="2" t="str">
        <f t="shared" si="19"/>
        <v>612725******210426</v>
      </c>
      <c r="F1267" s="2" t="s">
        <v>64</v>
      </c>
      <c r="G1267" s="2" t="s">
        <v>54</v>
      </c>
    </row>
    <row r="1268" spans="1:7" ht="13.5">
      <c r="A1268" s="2">
        <v>1266</v>
      </c>
      <c r="B1268" s="2" t="s">
        <v>3896</v>
      </c>
      <c r="C1268" s="2" t="s">
        <v>3897</v>
      </c>
      <c r="D1268" s="2" t="s">
        <v>3898</v>
      </c>
      <c r="E1268" s="2" t="str">
        <f t="shared" si="19"/>
        <v>612728******251824</v>
      </c>
      <c r="F1268" s="2" t="s">
        <v>64</v>
      </c>
      <c r="G1268" s="2" t="s">
        <v>54</v>
      </c>
    </row>
    <row r="1269" spans="1:7" ht="13.5">
      <c r="A1269" s="2">
        <v>1267</v>
      </c>
      <c r="B1269" s="2" t="s">
        <v>3899</v>
      </c>
      <c r="C1269" s="2" t="s">
        <v>3900</v>
      </c>
      <c r="D1269" s="2" t="s">
        <v>3901</v>
      </c>
      <c r="E1269" s="2" t="str">
        <f t="shared" si="19"/>
        <v>612727******156726</v>
      </c>
      <c r="F1269" s="2" t="s">
        <v>64</v>
      </c>
      <c r="G1269" s="2" t="s">
        <v>54</v>
      </c>
    </row>
    <row r="1270" spans="1:7" ht="13.5">
      <c r="A1270" s="2">
        <v>1268</v>
      </c>
      <c r="B1270" s="2" t="s">
        <v>3902</v>
      </c>
      <c r="C1270" s="2" t="s">
        <v>3903</v>
      </c>
      <c r="D1270" s="2" t="s">
        <v>3904</v>
      </c>
      <c r="E1270" s="2" t="str">
        <f t="shared" si="19"/>
        <v>612731******26262x</v>
      </c>
      <c r="F1270" s="2" t="s">
        <v>64</v>
      </c>
      <c r="G1270" s="2" t="s">
        <v>54</v>
      </c>
    </row>
    <row r="1271" spans="1:7" ht="13.5">
      <c r="A1271" s="2">
        <v>1269</v>
      </c>
      <c r="B1271" s="2" t="s">
        <v>3905</v>
      </c>
      <c r="C1271" s="2" t="s">
        <v>248</v>
      </c>
      <c r="D1271" s="2" t="s">
        <v>3906</v>
      </c>
      <c r="E1271" s="2" t="str">
        <f t="shared" si="19"/>
        <v>612732******124624</v>
      </c>
      <c r="F1271" s="2" t="s">
        <v>64</v>
      </c>
      <c r="G1271" s="2" t="s">
        <v>54</v>
      </c>
    </row>
    <row r="1272" spans="1:7" ht="13.5">
      <c r="A1272" s="2">
        <v>1270</v>
      </c>
      <c r="B1272" s="2" t="s">
        <v>3907</v>
      </c>
      <c r="C1272" s="2" t="s">
        <v>104</v>
      </c>
      <c r="D1272" s="2" t="s">
        <v>3908</v>
      </c>
      <c r="E1272" s="2" t="str">
        <f t="shared" si="19"/>
        <v>612732******172563</v>
      </c>
      <c r="F1272" s="2" t="s">
        <v>64</v>
      </c>
      <c r="G1272" s="2" t="s">
        <v>54</v>
      </c>
    </row>
    <row r="1273" spans="1:7" ht="13.5">
      <c r="A1273" s="2">
        <v>1271</v>
      </c>
      <c r="B1273" s="2" t="s">
        <v>3909</v>
      </c>
      <c r="C1273" s="2" t="s">
        <v>167</v>
      </c>
      <c r="D1273" s="2" t="s">
        <v>3910</v>
      </c>
      <c r="E1273" s="2" t="str">
        <f t="shared" si="19"/>
        <v>612729******271282</v>
      </c>
      <c r="F1273" s="2" t="s">
        <v>64</v>
      </c>
      <c r="G1273" s="2" t="s">
        <v>54</v>
      </c>
    </row>
    <row r="1274" spans="1:7" ht="13.5">
      <c r="A1274" s="2">
        <v>1272</v>
      </c>
      <c r="B1274" s="2" t="s">
        <v>3911</v>
      </c>
      <c r="C1274" s="2" t="s">
        <v>1539</v>
      </c>
      <c r="D1274" s="2" t="s">
        <v>3912</v>
      </c>
      <c r="E1274" s="2" t="str">
        <f t="shared" si="19"/>
        <v>612727******16302x</v>
      </c>
      <c r="F1274" s="2" t="s">
        <v>64</v>
      </c>
      <c r="G1274" s="2" t="s">
        <v>54</v>
      </c>
    </row>
    <row r="1275" spans="1:7" ht="13.5">
      <c r="A1275" s="2">
        <v>1273</v>
      </c>
      <c r="B1275" s="2" t="s">
        <v>3913</v>
      </c>
      <c r="C1275" s="2" t="s">
        <v>3914</v>
      </c>
      <c r="D1275" s="2" t="s">
        <v>3915</v>
      </c>
      <c r="E1275" s="2" t="str">
        <f t="shared" si="19"/>
        <v>612725******201448</v>
      </c>
      <c r="F1275" s="2" t="s">
        <v>64</v>
      </c>
      <c r="G1275" s="2" t="s">
        <v>54</v>
      </c>
    </row>
    <row r="1276" spans="1:7" ht="13.5">
      <c r="A1276" s="2">
        <v>1274</v>
      </c>
      <c r="B1276" s="2" t="s">
        <v>3916</v>
      </c>
      <c r="C1276" s="2" t="s">
        <v>3917</v>
      </c>
      <c r="D1276" s="2" t="s">
        <v>3918</v>
      </c>
      <c r="E1276" s="2" t="str">
        <f t="shared" si="19"/>
        <v>612725******294644</v>
      </c>
      <c r="F1276" s="2" t="s">
        <v>64</v>
      </c>
      <c r="G1276" s="2" t="s">
        <v>54</v>
      </c>
    </row>
    <row r="1277" spans="1:7" ht="13.5">
      <c r="A1277" s="2">
        <v>1275</v>
      </c>
      <c r="B1277" s="2" t="s">
        <v>3919</v>
      </c>
      <c r="C1277" s="2" t="s">
        <v>3920</v>
      </c>
      <c r="D1277" s="2" t="s">
        <v>3921</v>
      </c>
      <c r="E1277" s="2" t="str">
        <f t="shared" si="19"/>
        <v>612732******284820</v>
      </c>
      <c r="F1277" s="2" t="s">
        <v>64</v>
      </c>
      <c r="G1277" s="2" t="s">
        <v>54</v>
      </c>
    </row>
    <row r="1278" spans="1:7" ht="13.5">
      <c r="A1278" s="2">
        <v>1276</v>
      </c>
      <c r="B1278" s="2" t="s">
        <v>3922</v>
      </c>
      <c r="C1278" s="2" t="s">
        <v>3923</v>
      </c>
      <c r="D1278" s="2" t="s">
        <v>3924</v>
      </c>
      <c r="E1278" s="2" t="str">
        <f t="shared" si="19"/>
        <v>612725******191622</v>
      </c>
      <c r="F1278" s="2" t="s">
        <v>64</v>
      </c>
      <c r="G1278" s="2" t="s">
        <v>54</v>
      </c>
    </row>
    <row r="1279" spans="1:7" ht="13.5">
      <c r="A1279" s="2">
        <v>1277</v>
      </c>
      <c r="B1279" s="2" t="s">
        <v>3925</v>
      </c>
      <c r="C1279" s="2" t="s">
        <v>3926</v>
      </c>
      <c r="D1279" s="2" t="s">
        <v>3927</v>
      </c>
      <c r="E1279" s="2" t="str">
        <f t="shared" si="19"/>
        <v>612728******252023</v>
      </c>
      <c r="F1279" s="2" t="s">
        <v>64</v>
      </c>
      <c r="G1279" s="2" t="s">
        <v>54</v>
      </c>
    </row>
    <row r="1280" spans="1:7" ht="13.5">
      <c r="A1280" s="2">
        <v>1278</v>
      </c>
      <c r="B1280" s="2" t="s">
        <v>3928</v>
      </c>
      <c r="C1280" s="2" t="s">
        <v>3929</v>
      </c>
      <c r="D1280" s="2" t="s">
        <v>3930</v>
      </c>
      <c r="E1280" s="2" t="str">
        <f t="shared" si="19"/>
        <v>612724******260828</v>
      </c>
      <c r="F1280" s="2" t="s">
        <v>64</v>
      </c>
      <c r="G1280" s="2" t="s">
        <v>54</v>
      </c>
    </row>
    <row r="1281" spans="1:7" ht="13.5">
      <c r="A1281" s="2">
        <v>1279</v>
      </c>
      <c r="B1281" s="2" t="s">
        <v>3931</v>
      </c>
      <c r="C1281" s="2" t="s">
        <v>56</v>
      </c>
      <c r="D1281" s="2" t="s">
        <v>3932</v>
      </c>
      <c r="E1281" s="2" t="str">
        <f t="shared" si="19"/>
        <v>612701******071828</v>
      </c>
      <c r="F1281" s="2" t="s">
        <v>64</v>
      </c>
      <c r="G1281" s="2" t="s">
        <v>54</v>
      </c>
    </row>
    <row r="1282" spans="1:7" ht="13.5">
      <c r="A1282" s="2">
        <v>1280</v>
      </c>
      <c r="B1282" s="2" t="s">
        <v>3933</v>
      </c>
      <c r="C1282" s="2" t="s">
        <v>3934</v>
      </c>
      <c r="D1282" s="2" t="s">
        <v>3935</v>
      </c>
      <c r="E1282" s="2" t="str">
        <f t="shared" si="19"/>
        <v>612726******206328</v>
      </c>
      <c r="F1282" s="2" t="s">
        <v>64</v>
      </c>
      <c r="G1282" s="2" t="s">
        <v>54</v>
      </c>
    </row>
    <row r="1283" spans="1:7" ht="13.5">
      <c r="A1283" s="2">
        <v>1281</v>
      </c>
      <c r="B1283" s="2" t="s">
        <v>3936</v>
      </c>
      <c r="C1283" s="2" t="s">
        <v>158</v>
      </c>
      <c r="D1283" s="2" t="s">
        <v>3937</v>
      </c>
      <c r="E1283" s="2" t="str">
        <f t="shared" si="19"/>
        <v>612732******143740</v>
      </c>
      <c r="F1283" s="2" t="s">
        <v>64</v>
      </c>
      <c r="G1283" s="2" t="s">
        <v>54</v>
      </c>
    </row>
    <row r="1284" spans="1:7" ht="13.5">
      <c r="A1284" s="2">
        <v>1282</v>
      </c>
      <c r="B1284" s="2" t="s">
        <v>3938</v>
      </c>
      <c r="C1284" s="2" t="s">
        <v>271</v>
      </c>
      <c r="D1284" s="2" t="s">
        <v>3939</v>
      </c>
      <c r="E1284" s="2" t="str">
        <f aca="true" t="shared" si="20" ref="E1284:E1347">REPLACE(D1284,7,6,"******")</f>
        <v>612732******27252x</v>
      </c>
      <c r="F1284" s="2" t="s">
        <v>64</v>
      </c>
      <c r="G1284" s="2" t="s">
        <v>54</v>
      </c>
    </row>
    <row r="1285" spans="1:7" ht="13.5">
      <c r="A1285" s="2">
        <v>1283</v>
      </c>
      <c r="B1285" s="2" t="s">
        <v>3940</v>
      </c>
      <c r="C1285" s="2" t="s">
        <v>266</v>
      </c>
      <c r="D1285" s="2" t="s">
        <v>3941</v>
      </c>
      <c r="E1285" s="2" t="str">
        <f t="shared" si="20"/>
        <v>610103******023248</v>
      </c>
      <c r="F1285" s="2" t="s">
        <v>64</v>
      </c>
      <c r="G1285" s="2" t="s">
        <v>54</v>
      </c>
    </row>
    <row r="1286" spans="1:7" ht="13.5">
      <c r="A1286" s="2">
        <v>1284</v>
      </c>
      <c r="B1286" s="2" t="s">
        <v>3942</v>
      </c>
      <c r="C1286" s="2" t="s">
        <v>3943</v>
      </c>
      <c r="D1286" s="2" t="s">
        <v>3944</v>
      </c>
      <c r="E1286" s="2" t="str">
        <f t="shared" si="20"/>
        <v>612724******230428</v>
      </c>
      <c r="F1286" s="2" t="s">
        <v>64</v>
      </c>
      <c r="G1286" s="2" t="s">
        <v>54</v>
      </c>
    </row>
    <row r="1287" spans="1:7" ht="13.5">
      <c r="A1287" s="2">
        <v>1285</v>
      </c>
      <c r="B1287" s="2" t="s">
        <v>3945</v>
      </c>
      <c r="C1287" s="2" t="s">
        <v>3946</v>
      </c>
      <c r="D1287" s="2" t="s">
        <v>3947</v>
      </c>
      <c r="E1287" s="2" t="str">
        <f t="shared" si="20"/>
        <v>142402******191820</v>
      </c>
      <c r="F1287" s="2" t="s">
        <v>64</v>
      </c>
      <c r="G1287" s="2" t="s">
        <v>54</v>
      </c>
    </row>
    <row r="1288" spans="1:7" ht="13.5">
      <c r="A1288" s="2">
        <v>1286</v>
      </c>
      <c r="B1288" s="2" t="s">
        <v>3948</v>
      </c>
      <c r="C1288" s="2" t="s">
        <v>3949</v>
      </c>
      <c r="D1288" s="2" t="s">
        <v>3950</v>
      </c>
      <c r="E1288" s="2" t="str">
        <f t="shared" si="20"/>
        <v>612724******011749</v>
      </c>
      <c r="F1288" s="2" t="s">
        <v>64</v>
      </c>
      <c r="G1288" s="2" t="s">
        <v>54</v>
      </c>
    </row>
    <row r="1289" spans="1:7" ht="13.5">
      <c r="A1289" s="2">
        <v>1287</v>
      </c>
      <c r="B1289" s="2" t="s">
        <v>3951</v>
      </c>
      <c r="C1289" s="2" t="s">
        <v>3952</v>
      </c>
      <c r="D1289" s="2" t="s">
        <v>3953</v>
      </c>
      <c r="E1289" s="2" t="str">
        <f t="shared" si="20"/>
        <v>612723******192029</v>
      </c>
      <c r="F1289" s="2" t="s">
        <v>64</v>
      </c>
      <c r="G1289" s="2" t="s">
        <v>54</v>
      </c>
    </row>
    <row r="1290" spans="1:7" ht="13.5">
      <c r="A1290" s="2">
        <v>1288</v>
      </c>
      <c r="B1290" s="2" t="s">
        <v>3954</v>
      </c>
      <c r="C1290" s="2" t="s">
        <v>3955</v>
      </c>
      <c r="D1290" s="2" t="s">
        <v>3956</v>
      </c>
      <c r="E1290" s="2" t="str">
        <f t="shared" si="20"/>
        <v>612723******026823</v>
      </c>
      <c r="F1290" s="2" t="s">
        <v>64</v>
      </c>
      <c r="G1290" s="2" t="s">
        <v>54</v>
      </c>
    </row>
    <row r="1291" spans="1:7" ht="13.5">
      <c r="A1291" s="2">
        <v>1289</v>
      </c>
      <c r="B1291" s="2" t="s">
        <v>3957</v>
      </c>
      <c r="C1291" s="2" t="s">
        <v>133</v>
      </c>
      <c r="D1291" s="2" t="s">
        <v>3958</v>
      </c>
      <c r="E1291" s="2" t="str">
        <f t="shared" si="20"/>
        <v>612723******041223</v>
      </c>
      <c r="F1291" s="2" t="s">
        <v>64</v>
      </c>
      <c r="G1291" s="2" t="s">
        <v>54</v>
      </c>
    </row>
    <row r="1292" spans="1:7" ht="13.5">
      <c r="A1292" s="2">
        <v>1290</v>
      </c>
      <c r="B1292" s="2" t="s">
        <v>3959</v>
      </c>
      <c r="C1292" s="2" t="s">
        <v>245</v>
      </c>
      <c r="D1292" s="2" t="s">
        <v>3960</v>
      </c>
      <c r="E1292" s="2" t="str">
        <f t="shared" si="20"/>
        <v>612723******288026</v>
      </c>
      <c r="F1292" s="2" t="s">
        <v>64</v>
      </c>
      <c r="G1292" s="2" t="s">
        <v>54</v>
      </c>
    </row>
    <row r="1293" spans="1:7" ht="13.5">
      <c r="A1293" s="2">
        <v>1291</v>
      </c>
      <c r="B1293" s="2" t="s">
        <v>3961</v>
      </c>
      <c r="C1293" s="2" t="s">
        <v>3962</v>
      </c>
      <c r="D1293" s="2" t="s">
        <v>3963</v>
      </c>
      <c r="E1293" s="2" t="str">
        <f t="shared" si="20"/>
        <v>612729******051241</v>
      </c>
      <c r="F1293" s="2" t="s">
        <v>64</v>
      </c>
      <c r="G1293" s="2" t="s">
        <v>54</v>
      </c>
    </row>
    <row r="1294" spans="1:7" ht="13.5">
      <c r="A1294" s="2">
        <v>1292</v>
      </c>
      <c r="B1294" s="2" t="s">
        <v>3964</v>
      </c>
      <c r="C1294" s="2" t="s">
        <v>291</v>
      </c>
      <c r="D1294" s="2" t="s">
        <v>3965</v>
      </c>
      <c r="E1294" s="2" t="str">
        <f t="shared" si="20"/>
        <v>612728******090824</v>
      </c>
      <c r="F1294" s="2" t="s">
        <v>64</v>
      </c>
      <c r="G1294" s="2" t="s">
        <v>54</v>
      </c>
    </row>
    <row r="1295" spans="1:7" ht="13.5">
      <c r="A1295" s="2">
        <v>1293</v>
      </c>
      <c r="B1295" s="2" t="s">
        <v>3966</v>
      </c>
      <c r="C1295" s="2" t="s">
        <v>3967</v>
      </c>
      <c r="D1295" s="2" t="s">
        <v>3968</v>
      </c>
      <c r="E1295" s="2" t="str">
        <f t="shared" si="20"/>
        <v>612727******102427</v>
      </c>
      <c r="F1295" s="2" t="s">
        <v>64</v>
      </c>
      <c r="G1295" s="2" t="s">
        <v>54</v>
      </c>
    </row>
    <row r="1296" spans="1:7" ht="13.5">
      <c r="A1296" s="2">
        <v>1294</v>
      </c>
      <c r="B1296" s="2" t="s">
        <v>3969</v>
      </c>
      <c r="C1296" s="2" t="s">
        <v>3970</v>
      </c>
      <c r="D1296" s="2" t="s">
        <v>3971</v>
      </c>
      <c r="E1296" s="2" t="str">
        <f t="shared" si="20"/>
        <v>612727******26212x</v>
      </c>
      <c r="F1296" s="2" t="s">
        <v>64</v>
      </c>
      <c r="G1296" s="2" t="s">
        <v>54</v>
      </c>
    </row>
    <row r="1297" spans="1:7" ht="13.5">
      <c r="A1297" s="2">
        <v>1295</v>
      </c>
      <c r="B1297" s="2" t="s">
        <v>3972</v>
      </c>
      <c r="C1297" s="2" t="s">
        <v>3973</v>
      </c>
      <c r="D1297" s="2" t="s">
        <v>3974</v>
      </c>
      <c r="E1297" s="2" t="str">
        <f t="shared" si="20"/>
        <v>612731******110647</v>
      </c>
      <c r="F1297" s="2" t="s">
        <v>64</v>
      </c>
      <c r="G1297" s="2" t="s">
        <v>54</v>
      </c>
    </row>
    <row r="1298" spans="1:7" ht="13.5">
      <c r="A1298" s="2">
        <v>1296</v>
      </c>
      <c r="B1298" s="2" t="s">
        <v>3975</v>
      </c>
      <c r="C1298" s="2" t="s">
        <v>3976</v>
      </c>
      <c r="D1298" s="2" t="s">
        <v>3977</v>
      </c>
      <c r="E1298" s="2" t="str">
        <f t="shared" si="20"/>
        <v>612724******161663</v>
      </c>
      <c r="F1298" s="2" t="s">
        <v>64</v>
      </c>
      <c r="G1298" s="2" t="s">
        <v>54</v>
      </c>
    </row>
    <row r="1299" spans="1:7" ht="13.5">
      <c r="A1299" s="2">
        <v>1297</v>
      </c>
      <c r="B1299" s="2" t="s">
        <v>3978</v>
      </c>
      <c r="C1299" s="2" t="s">
        <v>3979</v>
      </c>
      <c r="D1299" s="2" t="s">
        <v>3980</v>
      </c>
      <c r="E1299" s="2" t="str">
        <f t="shared" si="20"/>
        <v>612724******072028</v>
      </c>
      <c r="F1299" s="2" t="s">
        <v>64</v>
      </c>
      <c r="G1299" s="2" t="s">
        <v>54</v>
      </c>
    </row>
    <row r="1300" spans="1:7" ht="13.5">
      <c r="A1300" s="2">
        <v>1298</v>
      </c>
      <c r="B1300" s="2" t="s">
        <v>3981</v>
      </c>
      <c r="C1300" s="2" t="s">
        <v>3982</v>
      </c>
      <c r="D1300" s="2" t="s">
        <v>3983</v>
      </c>
      <c r="E1300" s="2" t="str">
        <f t="shared" si="20"/>
        <v>612724******290929</v>
      </c>
      <c r="F1300" s="2" t="s">
        <v>64</v>
      </c>
      <c r="G1300" s="2" t="s">
        <v>54</v>
      </c>
    </row>
    <row r="1301" spans="1:7" ht="13.5">
      <c r="A1301" s="2">
        <v>1299</v>
      </c>
      <c r="B1301" s="2" t="s">
        <v>3984</v>
      </c>
      <c r="C1301" s="2" t="s">
        <v>3985</v>
      </c>
      <c r="D1301" s="2" t="s">
        <v>3986</v>
      </c>
      <c r="E1301" s="2" t="str">
        <f t="shared" si="20"/>
        <v>612724******010126</v>
      </c>
      <c r="F1301" s="2" t="s">
        <v>64</v>
      </c>
      <c r="G1301" s="2" t="s">
        <v>54</v>
      </c>
    </row>
    <row r="1302" spans="1:7" ht="13.5">
      <c r="A1302" s="2">
        <v>1300</v>
      </c>
      <c r="B1302" s="2" t="s">
        <v>3987</v>
      </c>
      <c r="C1302" s="2" t="s">
        <v>3988</v>
      </c>
      <c r="D1302" s="2" t="s">
        <v>3989</v>
      </c>
      <c r="E1302" s="2" t="str">
        <f t="shared" si="20"/>
        <v>612732******212568</v>
      </c>
      <c r="F1302" s="2" t="s">
        <v>64</v>
      </c>
      <c r="G1302" s="2" t="s">
        <v>54</v>
      </c>
    </row>
    <row r="1303" spans="1:7" ht="13.5">
      <c r="A1303" s="2">
        <v>1301</v>
      </c>
      <c r="B1303" s="2" t="s">
        <v>3990</v>
      </c>
      <c r="C1303" s="2" t="s">
        <v>3991</v>
      </c>
      <c r="D1303" s="2" t="s">
        <v>3992</v>
      </c>
      <c r="E1303" s="2" t="str">
        <f t="shared" si="20"/>
        <v>612730******251128</v>
      </c>
      <c r="F1303" s="2" t="s">
        <v>64</v>
      </c>
      <c r="G1303" s="2" t="s">
        <v>54</v>
      </c>
    </row>
    <row r="1304" spans="1:7" ht="13.5">
      <c r="A1304" s="2">
        <v>1302</v>
      </c>
      <c r="B1304" s="2" t="s">
        <v>3993</v>
      </c>
      <c r="C1304" s="2" t="s">
        <v>3994</v>
      </c>
      <c r="D1304" s="2" t="s">
        <v>3995</v>
      </c>
      <c r="E1304" s="2" t="str">
        <f t="shared" si="20"/>
        <v>612723******226424</v>
      </c>
      <c r="F1304" s="2" t="s">
        <v>64</v>
      </c>
      <c r="G1304" s="2" t="s">
        <v>54</v>
      </c>
    </row>
    <row r="1305" spans="1:7" ht="13.5">
      <c r="A1305" s="2">
        <v>1303</v>
      </c>
      <c r="B1305" s="2" t="s">
        <v>3996</v>
      </c>
      <c r="C1305" s="2" t="s">
        <v>3997</v>
      </c>
      <c r="D1305" s="2" t="s">
        <v>3998</v>
      </c>
      <c r="E1305" s="2" t="str">
        <f t="shared" si="20"/>
        <v>612723******252424</v>
      </c>
      <c r="F1305" s="2" t="s">
        <v>64</v>
      </c>
      <c r="G1305" s="2" t="s">
        <v>54</v>
      </c>
    </row>
    <row r="1306" spans="1:7" ht="13.5">
      <c r="A1306" s="2">
        <v>1304</v>
      </c>
      <c r="B1306" s="2" t="s">
        <v>3999</v>
      </c>
      <c r="C1306" s="2" t="s">
        <v>4000</v>
      </c>
      <c r="D1306" s="2" t="s">
        <v>4001</v>
      </c>
      <c r="E1306" s="2" t="str">
        <f t="shared" si="20"/>
        <v>612732******124123</v>
      </c>
      <c r="F1306" s="2" t="s">
        <v>64</v>
      </c>
      <c r="G1306" s="2" t="s">
        <v>54</v>
      </c>
    </row>
    <row r="1307" spans="1:7" ht="13.5">
      <c r="A1307" s="2">
        <v>1305</v>
      </c>
      <c r="B1307" s="2" t="s">
        <v>4002</v>
      </c>
      <c r="C1307" s="2" t="s">
        <v>889</v>
      </c>
      <c r="D1307" s="2" t="s">
        <v>4003</v>
      </c>
      <c r="E1307" s="2" t="str">
        <f t="shared" si="20"/>
        <v>612732******092229</v>
      </c>
      <c r="F1307" s="2" t="s">
        <v>64</v>
      </c>
      <c r="G1307" s="2" t="s">
        <v>54</v>
      </c>
    </row>
    <row r="1308" spans="1:7" ht="13.5">
      <c r="A1308" s="2">
        <v>1306</v>
      </c>
      <c r="B1308" s="2" t="s">
        <v>4004</v>
      </c>
      <c r="C1308" s="2" t="s">
        <v>69</v>
      </c>
      <c r="D1308" s="2" t="s">
        <v>4005</v>
      </c>
      <c r="E1308" s="2" t="str">
        <f t="shared" si="20"/>
        <v>612728******120649</v>
      </c>
      <c r="F1308" s="2" t="s">
        <v>64</v>
      </c>
      <c r="G1308" s="2" t="s">
        <v>54</v>
      </c>
    </row>
    <row r="1309" spans="1:7" ht="13.5">
      <c r="A1309" s="2">
        <v>1307</v>
      </c>
      <c r="B1309" s="2" t="s">
        <v>4006</v>
      </c>
      <c r="C1309" s="2" t="s">
        <v>4007</v>
      </c>
      <c r="D1309" s="2" t="s">
        <v>4008</v>
      </c>
      <c r="E1309" s="2" t="str">
        <f t="shared" si="20"/>
        <v>612732******18094x</v>
      </c>
      <c r="F1309" s="2" t="s">
        <v>64</v>
      </c>
      <c r="G1309" s="2" t="s">
        <v>54</v>
      </c>
    </row>
    <row r="1310" spans="1:7" ht="13.5">
      <c r="A1310" s="2">
        <v>1308</v>
      </c>
      <c r="B1310" s="2" t="s">
        <v>4009</v>
      </c>
      <c r="C1310" s="2" t="s">
        <v>4010</v>
      </c>
      <c r="D1310" s="2" t="s">
        <v>4011</v>
      </c>
      <c r="E1310" s="2" t="str">
        <f t="shared" si="20"/>
        <v>612732******285049</v>
      </c>
      <c r="F1310" s="2" t="s">
        <v>64</v>
      </c>
      <c r="G1310" s="2" t="s">
        <v>54</v>
      </c>
    </row>
    <row r="1311" spans="1:7" ht="13.5">
      <c r="A1311" s="2">
        <v>1309</v>
      </c>
      <c r="B1311" s="2" t="s">
        <v>4012</v>
      </c>
      <c r="C1311" s="2" t="s">
        <v>4013</v>
      </c>
      <c r="D1311" s="2" t="s">
        <v>4014</v>
      </c>
      <c r="E1311" s="2" t="str">
        <f t="shared" si="20"/>
        <v>612724******031328</v>
      </c>
      <c r="F1311" s="2" t="s">
        <v>64</v>
      </c>
      <c r="G1311" s="2" t="s">
        <v>54</v>
      </c>
    </row>
    <row r="1312" spans="1:7" ht="13.5">
      <c r="A1312" s="2">
        <v>1310</v>
      </c>
      <c r="B1312" s="2" t="s">
        <v>4015</v>
      </c>
      <c r="C1312" s="2" t="s">
        <v>4016</v>
      </c>
      <c r="D1312" s="2" t="s">
        <v>4017</v>
      </c>
      <c r="E1312" s="2" t="str">
        <f t="shared" si="20"/>
        <v>612723******164447</v>
      </c>
      <c r="F1312" s="2" t="s">
        <v>64</v>
      </c>
      <c r="G1312" s="2" t="s">
        <v>54</v>
      </c>
    </row>
    <row r="1313" spans="1:7" ht="13.5">
      <c r="A1313" s="2">
        <v>1311</v>
      </c>
      <c r="B1313" s="2" t="s">
        <v>4018</v>
      </c>
      <c r="C1313" s="2" t="s">
        <v>4019</v>
      </c>
      <c r="D1313" s="2" t="s">
        <v>4020</v>
      </c>
      <c r="E1313" s="2" t="str">
        <f t="shared" si="20"/>
        <v>612724******070346</v>
      </c>
      <c r="F1313" s="2" t="s">
        <v>64</v>
      </c>
      <c r="G1313" s="2" t="s">
        <v>54</v>
      </c>
    </row>
    <row r="1314" spans="1:7" ht="13.5">
      <c r="A1314" s="2">
        <v>1312</v>
      </c>
      <c r="B1314" s="2" t="s">
        <v>4021</v>
      </c>
      <c r="C1314" s="2" t="s">
        <v>4022</v>
      </c>
      <c r="D1314" s="2" t="s">
        <v>4023</v>
      </c>
      <c r="E1314" s="2" t="str">
        <f t="shared" si="20"/>
        <v>612724******100927</v>
      </c>
      <c r="F1314" s="2" t="s">
        <v>64</v>
      </c>
      <c r="G1314" s="2" t="s">
        <v>54</v>
      </c>
    </row>
    <row r="1315" spans="1:7" ht="13.5">
      <c r="A1315" s="2">
        <v>1313</v>
      </c>
      <c r="B1315" s="2" t="s">
        <v>4024</v>
      </c>
      <c r="C1315" s="2" t="s">
        <v>4025</v>
      </c>
      <c r="D1315" s="2" t="s">
        <v>4026</v>
      </c>
      <c r="E1315" s="2" t="str">
        <f t="shared" si="20"/>
        <v>612701******190024</v>
      </c>
      <c r="F1315" s="2" t="s">
        <v>64</v>
      </c>
      <c r="G1315" s="2" t="s">
        <v>54</v>
      </c>
    </row>
    <row r="1316" spans="1:7" ht="13.5">
      <c r="A1316" s="2">
        <v>1314</v>
      </c>
      <c r="B1316" s="2" t="s">
        <v>4027</v>
      </c>
      <c r="C1316" s="2" t="s">
        <v>4028</v>
      </c>
      <c r="D1316" s="2" t="s">
        <v>4029</v>
      </c>
      <c r="E1316" s="2" t="str">
        <f t="shared" si="20"/>
        <v>612724******150523</v>
      </c>
      <c r="F1316" s="2" t="s">
        <v>64</v>
      </c>
      <c r="G1316" s="2" t="s">
        <v>54</v>
      </c>
    </row>
    <row r="1317" spans="1:7" ht="13.5">
      <c r="A1317" s="2">
        <v>1315</v>
      </c>
      <c r="B1317" s="2" t="s">
        <v>4030</v>
      </c>
      <c r="C1317" s="2" t="s">
        <v>4031</v>
      </c>
      <c r="D1317" s="2" t="s">
        <v>4032</v>
      </c>
      <c r="E1317" s="2" t="str">
        <f t="shared" si="20"/>
        <v>612729******190068</v>
      </c>
      <c r="F1317" s="2" t="s">
        <v>64</v>
      </c>
      <c r="G1317" s="2" t="s">
        <v>54</v>
      </c>
    </row>
    <row r="1318" spans="1:7" ht="13.5">
      <c r="A1318" s="2">
        <v>1316</v>
      </c>
      <c r="B1318" s="2" t="s">
        <v>4033</v>
      </c>
      <c r="C1318" s="2" t="s">
        <v>4034</v>
      </c>
      <c r="D1318" s="2" t="s">
        <v>4035</v>
      </c>
      <c r="E1318" s="2" t="str">
        <f t="shared" si="20"/>
        <v>612728******191623</v>
      </c>
      <c r="F1318" s="2" t="s">
        <v>64</v>
      </c>
      <c r="G1318" s="2" t="s">
        <v>54</v>
      </c>
    </row>
    <row r="1319" spans="1:7" ht="13.5">
      <c r="A1319" s="2">
        <v>1317</v>
      </c>
      <c r="B1319" s="2" t="s">
        <v>4036</v>
      </c>
      <c r="C1319" s="2" t="s">
        <v>4037</v>
      </c>
      <c r="D1319" s="2" t="s">
        <v>4038</v>
      </c>
      <c r="E1319" s="2" t="str">
        <f t="shared" si="20"/>
        <v>612727******186748</v>
      </c>
      <c r="F1319" s="2" t="s">
        <v>64</v>
      </c>
      <c r="G1319" s="2" t="s">
        <v>54</v>
      </c>
    </row>
    <row r="1320" spans="1:7" ht="13.5">
      <c r="A1320" s="2">
        <v>1318</v>
      </c>
      <c r="B1320" s="2" t="s">
        <v>4039</v>
      </c>
      <c r="C1320" s="2" t="s">
        <v>241</v>
      </c>
      <c r="D1320" s="2" t="s">
        <v>4040</v>
      </c>
      <c r="E1320" s="2" t="str">
        <f t="shared" si="20"/>
        <v>612701******221467</v>
      </c>
      <c r="F1320" s="2" t="s">
        <v>64</v>
      </c>
      <c r="G1320" s="2" t="s">
        <v>54</v>
      </c>
    </row>
    <row r="1321" spans="1:7" ht="13.5">
      <c r="A1321" s="2">
        <v>1319</v>
      </c>
      <c r="B1321" s="2" t="s">
        <v>4041</v>
      </c>
      <c r="C1321" s="2" t="s">
        <v>4042</v>
      </c>
      <c r="D1321" s="2" t="s">
        <v>4043</v>
      </c>
      <c r="E1321" s="2" t="str">
        <f t="shared" si="20"/>
        <v>612724******05044x</v>
      </c>
      <c r="F1321" s="2" t="s">
        <v>64</v>
      </c>
      <c r="G1321" s="2" t="s">
        <v>54</v>
      </c>
    </row>
    <row r="1322" spans="1:7" ht="13.5">
      <c r="A1322" s="2">
        <v>1320</v>
      </c>
      <c r="B1322" s="2" t="s">
        <v>4044</v>
      </c>
      <c r="C1322" s="2" t="s">
        <v>4045</v>
      </c>
      <c r="D1322" s="2" t="s">
        <v>4046</v>
      </c>
      <c r="E1322" s="2" t="str">
        <f t="shared" si="20"/>
        <v>612724******111323</v>
      </c>
      <c r="F1322" s="2" t="s">
        <v>64</v>
      </c>
      <c r="G1322" s="2" t="s">
        <v>54</v>
      </c>
    </row>
    <row r="1323" spans="1:7" ht="13.5">
      <c r="A1323" s="2">
        <v>1321</v>
      </c>
      <c r="B1323" s="2" t="s">
        <v>4047</v>
      </c>
      <c r="C1323" s="2" t="s">
        <v>4048</v>
      </c>
      <c r="D1323" s="2" t="s">
        <v>4049</v>
      </c>
      <c r="E1323" s="2" t="str">
        <f t="shared" si="20"/>
        <v>612724******240922</v>
      </c>
      <c r="F1323" s="2" t="s">
        <v>64</v>
      </c>
      <c r="G1323" s="2" t="s">
        <v>54</v>
      </c>
    </row>
    <row r="1324" spans="1:7" ht="13.5">
      <c r="A1324" s="2">
        <v>1322</v>
      </c>
      <c r="B1324" s="2" t="s">
        <v>4050</v>
      </c>
      <c r="C1324" s="2" t="s">
        <v>4051</v>
      </c>
      <c r="D1324" s="2" t="s">
        <v>4052</v>
      </c>
      <c r="E1324" s="2" t="str">
        <f t="shared" si="20"/>
        <v>612728******042827</v>
      </c>
      <c r="F1324" s="2" t="s">
        <v>64</v>
      </c>
      <c r="G1324" s="2" t="s">
        <v>54</v>
      </c>
    </row>
    <row r="1325" spans="1:7" ht="13.5">
      <c r="A1325" s="2">
        <v>1323</v>
      </c>
      <c r="B1325" s="2" t="s">
        <v>4053</v>
      </c>
      <c r="C1325" s="2" t="s">
        <v>1859</v>
      </c>
      <c r="D1325" s="2" t="s">
        <v>4054</v>
      </c>
      <c r="E1325" s="2" t="str">
        <f t="shared" si="20"/>
        <v>612728******270249</v>
      </c>
      <c r="F1325" s="2" t="s">
        <v>64</v>
      </c>
      <c r="G1325" s="2" t="s">
        <v>54</v>
      </c>
    </row>
    <row r="1326" spans="1:7" ht="13.5">
      <c r="A1326" s="2">
        <v>1324</v>
      </c>
      <c r="B1326" s="2" t="s">
        <v>4055</v>
      </c>
      <c r="C1326" s="2" t="s">
        <v>4056</v>
      </c>
      <c r="D1326" s="2" t="s">
        <v>4057</v>
      </c>
      <c r="E1326" s="2" t="str">
        <f t="shared" si="20"/>
        <v>612728******24182x</v>
      </c>
      <c r="F1326" s="2" t="s">
        <v>64</v>
      </c>
      <c r="G1326" s="2" t="s">
        <v>54</v>
      </c>
    </row>
    <row r="1327" spans="1:7" ht="13.5">
      <c r="A1327" s="2">
        <v>1325</v>
      </c>
      <c r="B1327" s="2" t="s">
        <v>4058</v>
      </c>
      <c r="C1327" s="2" t="s">
        <v>4059</v>
      </c>
      <c r="D1327" s="2" t="s">
        <v>4060</v>
      </c>
      <c r="E1327" s="2" t="str">
        <f t="shared" si="20"/>
        <v>612728******091246</v>
      </c>
      <c r="F1327" s="2" t="s">
        <v>64</v>
      </c>
      <c r="G1327" s="2" t="s">
        <v>54</v>
      </c>
    </row>
    <row r="1328" spans="1:7" ht="13.5">
      <c r="A1328" s="2">
        <v>1326</v>
      </c>
      <c r="B1328" s="2" t="s">
        <v>4061</v>
      </c>
      <c r="C1328" s="2" t="s">
        <v>4062</v>
      </c>
      <c r="D1328" s="2" t="s">
        <v>4063</v>
      </c>
      <c r="E1328" s="2" t="str">
        <f t="shared" si="20"/>
        <v>612729******09546x</v>
      </c>
      <c r="F1328" s="2" t="s">
        <v>64</v>
      </c>
      <c r="G1328" s="2" t="s">
        <v>54</v>
      </c>
    </row>
    <row r="1329" spans="1:7" ht="13.5">
      <c r="A1329" s="2">
        <v>1327</v>
      </c>
      <c r="B1329" s="2" t="s">
        <v>4064</v>
      </c>
      <c r="C1329" s="2" t="s">
        <v>4065</v>
      </c>
      <c r="D1329" s="2" t="s">
        <v>4066</v>
      </c>
      <c r="E1329" s="2" t="str">
        <f t="shared" si="20"/>
        <v>612725******043225</v>
      </c>
      <c r="F1329" s="2" t="s">
        <v>64</v>
      </c>
      <c r="G1329" s="2" t="s">
        <v>54</v>
      </c>
    </row>
    <row r="1330" spans="1:7" ht="13.5">
      <c r="A1330" s="2">
        <v>1328</v>
      </c>
      <c r="B1330" s="2" t="s">
        <v>4067</v>
      </c>
      <c r="C1330" s="2" t="s">
        <v>4068</v>
      </c>
      <c r="D1330" s="2" t="s">
        <v>4069</v>
      </c>
      <c r="E1330" s="2" t="str">
        <f t="shared" si="20"/>
        <v>612724******230744</v>
      </c>
      <c r="F1330" s="2" t="s">
        <v>64</v>
      </c>
      <c r="G1330" s="2" t="s">
        <v>54</v>
      </c>
    </row>
    <row r="1331" spans="1:7" ht="13.5">
      <c r="A1331" s="2">
        <v>1329</v>
      </c>
      <c r="B1331" s="2" t="s">
        <v>4070</v>
      </c>
      <c r="C1331" s="2" t="s">
        <v>4071</v>
      </c>
      <c r="D1331" s="2" t="s">
        <v>4072</v>
      </c>
      <c r="E1331" s="2" t="str">
        <f t="shared" si="20"/>
        <v>612724******051122</v>
      </c>
      <c r="F1331" s="2" t="s">
        <v>64</v>
      </c>
      <c r="G1331" s="2" t="s">
        <v>54</v>
      </c>
    </row>
    <row r="1332" spans="1:7" ht="13.5">
      <c r="A1332" s="2">
        <v>1330</v>
      </c>
      <c r="B1332" s="2" t="s">
        <v>4073</v>
      </c>
      <c r="C1332" s="2" t="s">
        <v>2037</v>
      </c>
      <c r="D1332" s="2" t="s">
        <v>4074</v>
      </c>
      <c r="E1332" s="2" t="str">
        <f t="shared" si="20"/>
        <v>612724******111627</v>
      </c>
      <c r="F1332" s="2" t="s">
        <v>64</v>
      </c>
      <c r="G1332" s="2" t="s">
        <v>54</v>
      </c>
    </row>
    <row r="1333" spans="1:7" ht="13.5">
      <c r="A1333" s="2">
        <v>1331</v>
      </c>
      <c r="B1333" s="2" t="s">
        <v>4075</v>
      </c>
      <c r="C1333" s="2" t="s">
        <v>4076</v>
      </c>
      <c r="D1333" s="2" t="s">
        <v>4077</v>
      </c>
      <c r="E1333" s="2" t="str">
        <f t="shared" si="20"/>
        <v>612732******024625</v>
      </c>
      <c r="F1333" s="2" t="s">
        <v>64</v>
      </c>
      <c r="G1333" s="2" t="s">
        <v>54</v>
      </c>
    </row>
    <row r="1334" spans="1:7" ht="13.5">
      <c r="A1334" s="2">
        <v>1332</v>
      </c>
      <c r="B1334" s="2" t="s">
        <v>4078</v>
      </c>
      <c r="C1334" s="2" t="s">
        <v>70</v>
      </c>
      <c r="D1334" s="2" t="s">
        <v>4079</v>
      </c>
      <c r="E1334" s="2" t="str">
        <f t="shared" si="20"/>
        <v>612732******063925</v>
      </c>
      <c r="F1334" s="2" t="s">
        <v>64</v>
      </c>
      <c r="G1334" s="2" t="s">
        <v>54</v>
      </c>
    </row>
    <row r="1335" spans="1:7" ht="13.5">
      <c r="A1335" s="2">
        <v>1333</v>
      </c>
      <c r="B1335" s="2" t="s">
        <v>4080</v>
      </c>
      <c r="C1335" s="2" t="s">
        <v>4081</v>
      </c>
      <c r="D1335" s="2" t="s">
        <v>4082</v>
      </c>
      <c r="E1335" s="2" t="str">
        <f t="shared" si="20"/>
        <v>612732******120321</v>
      </c>
      <c r="F1335" s="2" t="s">
        <v>64</v>
      </c>
      <c r="G1335" s="2" t="s">
        <v>54</v>
      </c>
    </row>
    <row r="1336" spans="1:7" ht="13.5">
      <c r="A1336" s="2">
        <v>1334</v>
      </c>
      <c r="B1336" s="2" t="s">
        <v>4083</v>
      </c>
      <c r="C1336" s="2" t="s">
        <v>4084</v>
      </c>
      <c r="D1336" s="2" t="s">
        <v>4085</v>
      </c>
      <c r="E1336" s="2" t="str">
        <f t="shared" si="20"/>
        <v>612725******030421</v>
      </c>
      <c r="F1336" s="2" t="s">
        <v>64</v>
      </c>
      <c r="G1336" s="2" t="s">
        <v>54</v>
      </c>
    </row>
    <row r="1337" spans="1:7" ht="13.5">
      <c r="A1337" s="2">
        <v>1335</v>
      </c>
      <c r="B1337" s="2" t="s">
        <v>4086</v>
      </c>
      <c r="C1337" s="2" t="s">
        <v>4087</v>
      </c>
      <c r="D1337" s="2" t="s">
        <v>4088</v>
      </c>
      <c r="E1337" s="2" t="str">
        <f t="shared" si="20"/>
        <v>612727******080023</v>
      </c>
      <c r="F1337" s="2" t="s">
        <v>64</v>
      </c>
      <c r="G1337" s="2" t="s">
        <v>54</v>
      </c>
    </row>
    <row r="1338" spans="1:7" ht="13.5">
      <c r="A1338" s="2">
        <v>1336</v>
      </c>
      <c r="B1338" s="2" t="s">
        <v>4089</v>
      </c>
      <c r="C1338" s="2" t="s">
        <v>4090</v>
      </c>
      <c r="D1338" s="2" t="s">
        <v>4091</v>
      </c>
      <c r="E1338" s="2" t="str">
        <f t="shared" si="20"/>
        <v>612727******166026</v>
      </c>
      <c r="F1338" s="2" t="s">
        <v>64</v>
      </c>
      <c r="G1338" s="2" t="s">
        <v>54</v>
      </c>
    </row>
    <row r="1339" spans="1:7" ht="13.5">
      <c r="A1339" s="2">
        <v>1337</v>
      </c>
      <c r="B1339" s="2" t="s">
        <v>4092</v>
      </c>
      <c r="C1339" s="2" t="s">
        <v>4093</v>
      </c>
      <c r="D1339" s="2" t="s">
        <v>4094</v>
      </c>
      <c r="E1339" s="2" t="str">
        <f t="shared" si="20"/>
        <v>612728******271846</v>
      </c>
      <c r="F1339" s="2" t="s">
        <v>64</v>
      </c>
      <c r="G1339" s="2" t="s">
        <v>54</v>
      </c>
    </row>
    <row r="1340" spans="1:7" ht="13.5">
      <c r="A1340" s="2">
        <v>1338</v>
      </c>
      <c r="B1340" s="2" t="s">
        <v>4095</v>
      </c>
      <c r="C1340" s="2" t="s">
        <v>4096</v>
      </c>
      <c r="D1340" s="2" t="s">
        <v>4097</v>
      </c>
      <c r="E1340" s="2" t="str">
        <f t="shared" si="20"/>
        <v>612723******070822</v>
      </c>
      <c r="F1340" s="2" t="s">
        <v>64</v>
      </c>
      <c r="G1340" s="2" t="s">
        <v>54</v>
      </c>
    </row>
    <row r="1341" spans="1:7" ht="13.5">
      <c r="A1341" s="2">
        <v>1339</v>
      </c>
      <c r="B1341" s="2" t="s">
        <v>4098</v>
      </c>
      <c r="C1341" s="2" t="s">
        <v>4099</v>
      </c>
      <c r="D1341" s="2" t="s">
        <v>4100</v>
      </c>
      <c r="E1341" s="2" t="str">
        <f t="shared" si="20"/>
        <v>612723******160040</v>
      </c>
      <c r="F1341" s="2" t="s">
        <v>64</v>
      </c>
      <c r="G1341" s="2" t="s">
        <v>54</v>
      </c>
    </row>
    <row r="1342" spans="1:7" ht="13.5">
      <c r="A1342" s="2">
        <v>1340</v>
      </c>
      <c r="B1342" s="2" t="s">
        <v>4101</v>
      </c>
      <c r="C1342" s="2" t="s">
        <v>4102</v>
      </c>
      <c r="D1342" s="2" t="s">
        <v>4103</v>
      </c>
      <c r="E1342" s="2" t="str">
        <f t="shared" si="20"/>
        <v>612732******143047</v>
      </c>
      <c r="F1342" s="2" t="s">
        <v>64</v>
      </c>
      <c r="G1342" s="2" t="s">
        <v>54</v>
      </c>
    </row>
    <row r="1343" spans="1:7" ht="13.5">
      <c r="A1343" s="2">
        <v>1341</v>
      </c>
      <c r="B1343" s="2" t="s">
        <v>4104</v>
      </c>
      <c r="C1343" s="2" t="s">
        <v>4105</v>
      </c>
      <c r="D1343" s="2" t="s">
        <v>4106</v>
      </c>
      <c r="E1343" s="2" t="str">
        <f t="shared" si="20"/>
        <v>612728******06242x</v>
      </c>
      <c r="F1343" s="2" t="s">
        <v>64</v>
      </c>
      <c r="G1343" s="2" t="s">
        <v>54</v>
      </c>
    </row>
    <row r="1344" spans="1:7" ht="13.5">
      <c r="A1344" s="2">
        <v>1342</v>
      </c>
      <c r="B1344" s="2" t="s">
        <v>4107</v>
      </c>
      <c r="C1344" s="2" t="s">
        <v>1879</v>
      </c>
      <c r="D1344" s="2" t="s">
        <v>4108</v>
      </c>
      <c r="E1344" s="2" t="str">
        <f t="shared" si="20"/>
        <v>612729******265429</v>
      </c>
      <c r="F1344" s="2" t="s">
        <v>64</v>
      </c>
      <c r="G1344" s="2" t="s">
        <v>54</v>
      </c>
    </row>
    <row r="1345" spans="1:7" ht="13.5">
      <c r="A1345" s="2">
        <v>1343</v>
      </c>
      <c r="B1345" s="2" t="s">
        <v>4109</v>
      </c>
      <c r="C1345" s="2" t="s">
        <v>20</v>
      </c>
      <c r="D1345" s="2" t="s">
        <v>4110</v>
      </c>
      <c r="E1345" s="2" t="str">
        <f t="shared" si="20"/>
        <v>612727******116428</v>
      </c>
      <c r="F1345" s="2" t="s">
        <v>64</v>
      </c>
      <c r="G1345" s="2" t="s">
        <v>54</v>
      </c>
    </row>
    <row r="1346" spans="1:7" ht="13.5">
      <c r="A1346" s="2">
        <v>1344</v>
      </c>
      <c r="B1346" s="2" t="s">
        <v>4111</v>
      </c>
      <c r="C1346" s="2" t="s">
        <v>4112</v>
      </c>
      <c r="D1346" s="2" t="s">
        <v>4113</v>
      </c>
      <c r="E1346" s="2" t="str">
        <f t="shared" si="20"/>
        <v>612727******051123</v>
      </c>
      <c r="F1346" s="2" t="s">
        <v>64</v>
      </c>
      <c r="G1346" s="2" t="s">
        <v>54</v>
      </c>
    </row>
    <row r="1347" spans="1:7" ht="13.5">
      <c r="A1347" s="2">
        <v>1345</v>
      </c>
      <c r="B1347" s="2" t="s">
        <v>4114</v>
      </c>
      <c r="C1347" s="2" t="s">
        <v>4115</v>
      </c>
      <c r="D1347" s="2" t="s">
        <v>4116</v>
      </c>
      <c r="E1347" s="2" t="str">
        <f t="shared" si="20"/>
        <v>612732******222527</v>
      </c>
      <c r="F1347" s="2" t="s">
        <v>64</v>
      </c>
      <c r="G1347" s="2" t="s">
        <v>54</v>
      </c>
    </row>
    <row r="1348" spans="1:7" ht="13.5">
      <c r="A1348" s="2">
        <v>1346</v>
      </c>
      <c r="B1348" s="2" t="s">
        <v>4117</v>
      </c>
      <c r="C1348" s="2" t="s">
        <v>4118</v>
      </c>
      <c r="D1348" s="2" t="s">
        <v>4119</v>
      </c>
      <c r="E1348" s="2" t="str">
        <f aca="true" t="shared" si="21" ref="E1348:E1411">REPLACE(D1348,7,6,"******")</f>
        <v>612722******275120</v>
      </c>
      <c r="F1348" s="2" t="s">
        <v>64</v>
      </c>
      <c r="G1348" s="2" t="s">
        <v>54</v>
      </c>
    </row>
    <row r="1349" spans="1:7" ht="13.5">
      <c r="A1349" s="2">
        <v>1347</v>
      </c>
      <c r="B1349" s="2" t="s">
        <v>4120</v>
      </c>
      <c r="C1349" s="2" t="s">
        <v>4121</v>
      </c>
      <c r="D1349" s="2" t="s">
        <v>4122</v>
      </c>
      <c r="E1349" s="2" t="str">
        <f t="shared" si="21"/>
        <v>612701******191426</v>
      </c>
      <c r="F1349" s="2" t="s">
        <v>64</v>
      </c>
      <c r="G1349" s="2" t="s">
        <v>54</v>
      </c>
    </row>
    <row r="1350" spans="1:7" ht="13.5">
      <c r="A1350" s="2">
        <v>1348</v>
      </c>
      <c r="B1350" s="2" t="s">
        <v>4123</v>
      </c>
      <c r="C1350" s="2" t="s">
        <v>4124</v>
      </c>
      <c r="D1350" s="2" t="s">
        <v>4125</v>
      </c>
      <c r="E1350" s="2" t="str">
        <f t="shared" si="21"/>
        <v>612732******070043</v>
      </c>
      <c r="F1350" s="2" t="s">
        <v>64</v>
      </c>
      <c r="G1350" s="2" t="s">
        <v>54</v>
      </c>
    </row>
    <row r="1351" spans="1:7" ht="13.5">
      <c r="A1351" s="2">
        <v>1349</v>
      </c>
      <c r="B1351" s="2" t="s">
        <v>4126</v>
      </c>
      <c r="C1351" s="2" t="s">
        <v>4127</v>
      </c>
      <c r="D1351" s="2" t="s">
        <v>4128</v>
      </c>
      <c r="E1351" s="2" t="str">
        <f t="shared" si="21"/>
        <v>612723******220023</v>
      </c>
      <c r="F1351" s="2" t="s">
        <v>64</v>
      </c>
      <c r="G1351" s="2" t="s">
        <v>54</v>
      </c>
    </row>
    <row r="1352" spans="1:7" ht="13.5">
      <c r="A1352" s="2">
        <v>1350</v>
      </c>
      <c r="B1352" s="2" t="s">
        <v>4129</v>
      </c>
      <c r="C1352" s="2" t="s">
        <v>93</v>
      </c>
      <c r="D1352" s="2" t="s">
        <v>4130</v>
      </c>
      <c r="E1352" s="2" t="str">
        <f t="shared" si="21"/>
        <v>612732******172520</v>
      </c>
      <c r="F1352" s="2" t="s">
        <v>64</v>
      </c>
      <c r="G1352" s="2" t="s">
        <v>54</v>
      </c>
    </row>
    <row r="1353" spans="1:7" ht="13.5">
      <c r="A1353" s="2">
        <v>1351</v>
      </c>
      <c r="B1353" s="2" t="s">
        <v>4131</v>
      </c>
      <c r="C1353" s="2" t="s">
        <v>4132</v>
      </c>
      <c r="D1353" s="2" t="s">
        <v>4133</v>
      </c>
      <c r="E1353" s="2" t="str">
        <f t="shared" si="21"/>
        <v>612727******010042</v>
      </c>
      <c r="F1353" s="2" t="s">
        <v>64</v>
      </c>
      <c r="G1353" s="2" t="s">
        <v>54</v>
      </c>
    </row>
    <row r="1354" spans="1:7" ht="13.5">
      <c r="A1354" s="2">
        <v>1352</v>
      </c>
      <c r="B1354" s="2" t="s">
        <v>4134</v>
      </c>
      <c r="C1354" s="2" t="s">
        <v>253</v>
      </c>
      <c r="D1354" s="2" t="s">
        <v>4135</v>
      </c>
      <c r="E1354" s="2" t="str">
        <f t="shared" si="21"/>
        <v>612728******032046</v>
      </c>
      <c r="F1354" s="2" t="s">
        <v>64</v>
      </c>
      <c r="G1354" s="2" t="s">
        <v>54</v>
      </c>
    </row>
    <row r="1355" spans="1:7" ht="13.5">
      <c r="A1355" s="2">
        <v>1353</v>
      </c>
      <c r="B1355" s="2" t="s">
        <v>4136</v>
      </c>
      <c r="C1355" s="2" t="s">
        <v>6</v>
      </c>
      <c r="D1355" s="2" t="s">
        <v>4137</v>
      </c>
      <c r="E1355" s="2" t="str">
        <f t="shared" si="21"/>
        <v>612728******191421</v>
      </c>
      <c r="F1355" s="2" t="s">
        <v>64</v>
      </c>
      <c r="G1355" s="2" t="s">
        <v>54</v>
      </c>
    </row>
    <row r="1356" spans="1:7" ht="13.5">
      <c r="A1356" s="2">
        <v>1354</v>
      </c>
      <c r="B1356" s="2" t="s">
        <v>4138</v>
      </c>
      <c r="C1356" s="2" t="s">
        <v>4139</v>
      </c>
      <c r="D1356" s="2" t="s">
        <v>4140</v>
      </c>
      <c r="E1356" s="2" t="str">
        <f t="shared" si="21"/>
        <v>612701******130023</v>
      </c>
      <c r="F1356" s="2" t="s">
        <v>64</v>
      </c>
      <c r="G1356" s="2" t="s">
        <v>54</v>
      </c>
    </row>
    <row r="1357" spans="1:7" ht="13.5">
      <c r="A1357" s="2">
        <v>1355</v>
      </c>
      <c r="B1357" s="2" t="s">
        <v>4141</v>
      </c>
      <c r="C1357" s="2" t="s">
        <v>161</v>
      </c>
      <c r="D1357" s="2" t="s">
        <v>4142</v>
      </c>
      <c r="E1357" s="2" t="str">
        <f t="shared" si="21"/>
        <v>612731******080028</v>
      </c>
      <c r="F1357" s="2" t="s">
        <v>64</v>
      </c>
      <c r="G1357" s="2" t="s">
        <v>54</v>
      </c>
    </row>
    <row r="1358" spans="1:7" ht="13.5">
      <c r="A1358" s="2">
        <v>1356</v>
      </c>
      <c r="B1358" s="2" t="s">
        <v>4143</v>
      </c>
      <c r="C1358" s="2" t="s">
        <v>4144</v>
      </c>
      <c r="D1358" s="2" t="s">
        <v>4145</v>
      </c>
      <c r="E1358" s="2" t="str">
        <f t="shared" si="21"/>
        <v>612724******071728</v>
      </c>
      <c r="F1358" s="2" t="s">
        <v>64</v>
      </c>
      <c r="G1358" s="2" t="s">
        <v>54</v>
      </c>
    </row>
    <row r="1359" spans="1:7" ht="13.5">
      <c r="A1359" s="2">
        <v>1357</v>
      </c>
      <c r="B1359" s="2" t="s">
        <v>4146</v>
      </c>
      <c r="C1359" s="2" t="s">
        <v>4147</v>
      </c>
      <c r="D1359" s="2" t="s">
        <v>4148</v>
      </c>
      <c r="E1359" s="2" t="str">
        <f t="shared" si="21"/>
        <v>612724******032129</v>
      </c>
      <c r="F1359" s="2" t="s">
        <v>64</v>
      </c>
      <c r="G1359" s="2" t="s">
        <v>54</v>
      </c>
    </row>
    <row r="1360" spans="1:7" ht="13.5">
      <c r="A1360" s="2">
        <v>1358</v>
      </c>
      <c r="B1360" s="2" t="s">
        <v>4149</v>
      </c>
      <c r="C1360" s="2" t="s">
        <v>272</v>
      </c>
      <c r="D1360" s="2" t="s">
        <v>4150</v>
      </c>
      <c r="E1360" s="2" t="str">
        <f t="shared" si="21"/>
        <v>612724******180520</v>
      </c>
      <c r="F1360" s="2" t="s">
        <v>64</v>
      </c>
      <c r="G1360" s="2" t="s">
        <v>54</v>
      </c>
    </row>
    <row r="1361" spans="1:7" ht="13.5">
      <c r="A1361" s="2">
        <v>1359</v>
      </c>
      <c r="B1361" s="2" t="s">
        <v>4151</v>
      </c>
      <c r="C1361" s="2" t="s">
        <v>4152</v>
      </c>
      <c r="D1361" s="2" t="s">
        <v>4153</v>
      </c>
      <c r="E1361" s="2" t="str">
        <f t="shared" si="21"/>
        <v>612724******160947</v>
      </c>
      <c r="F1361" s="2" t="s">
        <v>64</v>
      </c>
      <c r="G1361" s="2" t="s">
        <v>54</v>
      </c>
    </row>
    <row r="1362" spans="1:7" ht="13.5">
      <c r="A1362" s="2">
        <v>1360</v>
      </c>
      <c r="B1362" s="2" t="s">
        <v>4154</v>
      </c>
      <c r="C1362" s="2" t="s">
        <v>4155</v>
      </c>
      <c r="D1362" s="2" t="s">
        <v>4156</v>
      </c>
      <c r="E1362" s="2" t="str">
        <f t="shared" si="21"/>
        <v>612724******170549</v>
      </c>
      <c r="F1362" s="2" t="s">
        <v>64</v>
      </c>
      <c r="G1362" s="2" t="s">
        <v>54</v>
      </c>
    </row>
    <row r="1363" spans="1:7" ht="13.5">
      <c r="A1363" s="2">
        <v>1361</v>
      </c>
      <c r="B1363" s="2" t="s">
        <v>4157</v>
      </c>
      <c r="C1363" s="2" t="s">
        <v>2579</v>
      </c>
      <c r="D1363" s="2" t="s">
        <v>4158</v>
      </c>
      <c r="E1363" s="2" t="str">
        <f t="shared" si="21"/>
        <v>612724******040465</v>
      </c>
      <c r="F1363" s="2" t="s">
        <v>64</v>
      </c>
      <c r="G1363" s="2" t="s">
        <v>54</v>
      </c>
    </row>
    <row r="1364" spans="1:7" ht="13.5">
      <c r="A1364" s="2">
        <v>1362</v>
      </c>
      <c r="B1364" s="2" t="s">
        <v>4159</v>
      </c>
      <c r="C1364" s="2" t="s">
        <v>132</v>
      </c>
      <c r="D1364" s="2" t="s">
        <v>4160</v>
      </c>
      <c r="E1364" s="2" t="str">
        <f t="shared" si="21"/>
        <v>612723******158026</v>
      </c>
      <c r="F1364" s="2" t="s">
        <v>64</v>
      </c>
      <c r="G1364" s="2" t="s">
        <v>54</v>
      </c>
    </row>
    <row r="1365" spans="1:7" ht="13.5">
      <c r="A1365" s="2">
        <v>1363</v>
      </c>
      <c r="B1365" s="2" t="s">
        <v>4161</v>
      </c>
      <c r="C1365" s="2" t="s">
        <v>4162</v>
      </c>
      <c r="D1365" s="2" t="s">
        <v>4163</v>
      </c>
      <c r="E1365" s="2" t="str">
        <f t="shared" si="21"/>
        <v>612730******210020</v>
      </c>
      <c r="F1365" s="2" t="s">
        <v>64</v>
      </c>
      <c r="G1365" s="2" t="s">
        <v>54</v>
      </c>
    </row>
    <row r="1366" spans="1:7" ht="13.5">
      <c r="A1366" s="2">
        <v>1364</v>
      </c>
      <c r="B1366" s="2" t="s">
        <v>4164</v>
      </c>
      <c r="C1366" s="2" t="s">
        <v>4165</v>
      </c>
      <c r="D1366" s="2" t="s">
        <v>4166</v>
      </c>
      <c r="E1366" s="2" t="str">
        <f t="shared" si="21"/>
        <v>612724******222167</v>
      </c>
      <c r="F1366" s="2" t="s">
        <v>64</v>
      </c>
      <c r="G1366" s="2" t="s">
        <v>54</v>
      </c>
    </row>
    <row r="1367" spans="1:7" ht="13.5">
      <c r="A1367" s="2">
        <v>1365</v>
      </c>
      <c r="B1367" s="2" t="s">
        <v>4167</v>
      </c>
      <c r="C1367" s="2" t="s">
        <v>1248</v>
      </c>
      <c r="D1367" s="2" t="s">
        <v>4168</v>
      </c>
      <c r="E1367" s="2" t="str">
        <f t="shared" si="21"/>
        <v>612724******080089</v>
      </c>
      <c r="F1367" s="2" t="s">
        <v>64</v>
      </c>
      <c r="G1367" s="2" t="s">
        <v>54</v>
      </c>
    </row>
    <row r="1368" spans="1:7" ht="13.5">
      <c r="A1368" s="2">
        <v>1366</v>
      </c>
      <c r="B1368" s="2" t="s">
        <v>4169</v>
      </c>
      <c r="C1368" s="2" t="s">
        <v>4170</v>
      </c>
      <c r="D1368" s="2" t="s">
        <v>4171</v>
      </c>
      <c r="E1368" s="2" t="str">
        <f t="shared" si="21"/>
        <v>612727******136721</v>
      </c>
      <c r="F1368" s="2" t="s">
        <v>64</v>
      </c>
      <c r="G1368" s="2" t="s">
        <v>54</v>
      </c>
    </row>
    <row r="1369" spans="1:7" ht="13.5">
      <c r="A1369" s="2">
        <v>1367</v>
      </c>
      <c r="B1369" s="2" t="s">
        <v>4172</v>
      </c>
      <c r="C1369" s="2" t="s">
        <v>4173</v>
      </c>
      <c r="D1369" s="2" t="s">
        <v>4174</v>
      </c>
      <c r="E1369" s="2" t="str">
        <f t="shared" si="21"/>
        <v>612727******150824</v>
      </c>
      <c r="F1369" s="2" t="s">
        <v>64</v>
      </c>
      <c r="G1369" s="2" t="s">
        <v>54</v>
      </c>
    </row>
    <row r="1370" spans="1:7" ht="13.5">
      <c r="A1370" s="2">
        <v>1368</v>
      </c>
      <c r="B1370" s="2" t="s">
        <v>4175</v>
      </c>
      <c r="C1370" s="2" t="s">
        <v>221</v>
      </c>
      <c r="D1370" s="2" t="s">
        <v>4176</v>
      </c>
      <c r="E1370" s="2" t="str">
        <f t="shared" si="21"/>
        <v>612701******220022</v>
      </c>
      <c r="F1370" s="2" t="s">
        <v>64</v>
      </c>
      <c r="G1370" s="2" t="s">
        <v>54</v>
      </c>
    </row>
    <row r="1371" spans="1:7" ht="13.5">
      <c r="A1371" s="2">
        <v>1369</v>
      </c>
      <c r="B1371" s="2" t="s">
        <v>4177</v>
      </c>
      <c r="C1371" s="2" t="s">
        <v>4178</v>
      </c>
      <c r="D1371" s="2" t="s">
        <v>4179</v>
      </c>
      <c r="E1371" s="2" t="str">
        <f t="shared" si="21"/>
        <v>612730******280226</v>
      </c>
      <c r="F1371" s="2" t="s">
        <v>64</v>
      </c>
      <c r="G1371" s="2" t="s">
        <v>54</v>
      </c>
    </row>
    <row r="1372" spans="1:7" ht="13.5">
      <c r="A1372" s="2">
        <v>1370</v>
      </c>
      <c r="B1372" s="2" t="s">
        <v>4180</v>
      </c>
      <c r="C1372" s="2" t="s">
        <v>4181</v>
      </c>
      <c r="D1372" s="2" t="s">
        <v>4182</v>
      </c>
      <c r="E1372" s="2" t="str">
        <f t="shared" si="21"/>
        <v>612730******140020</v>
      </c>
      <c r="F1372" s="2" t="s">
        <v>64</v>
      </c>
      <c r="G1372" s="2" t="s">
        <v>54</v>
      </c>
    </row>
    <row r="1373" spans="1:7" ht="13.5">
      <c r="A1373" s="2">
        <v>1371</v>
      </c>
      <c r="B1373" s="2" t="s">
        <v>4183</v>
      </c>
      <c r="C1373" s="2" t="s">
        <v>4184</v>
      </c>
      <c r="D1373" s="2" t="s">
        <v>4185</v>
      </c>
      <c r="E1373" s="2" t="str">
        <f t="shared" si="21"/>
        <v>612730******270021</v>
      </c>
      <c r="F1373" s="2" t="s">
        <v>64</v>
      </c>
      <c r="G1373" s="2" t="s">
        <v>54</v>
      </c>
    </row>
    <row r="1374" spans="1:7" ht="13.5">
      <c r="A1374" s="2">
        <v>1372</v>
      </c>
      <c r="B1374" s="2" t="s">
        <v>4186</v>
      </c>
      <c r="C1374" s="2" t="s">
        <v>4187</v>
      </c>
      <c r="D1374" s="2" t="s">
        <v>4188</v>
      </c>
      <c r="E1374" s="2" t="str">
        <f t="shared" si="21"/>
        <v>612730******050723</v>
      </c>
      <c r="F1374" s="2" t="s">
        <v>64</v>
      </c>
      <c r="G1374" s="2" t="s">
        <v>54</v>
      </c>
    </row>
    <row r="1375" spans="1:7" ht="13.5">
      <c r="A1375" s="2">
        <v>1373</v>
      </c>
      <c r="B1375" s="2" t="s">
        <v>4189</v>
      </c>
      <c r="C1375" s="2" t="s">
        <v>4190</v>
      </c>
      <c r="D1375" s="2" t="s">
        <v>4191</v>
      </c>
      <c r="E1375" s="2" t="str">
        <f t="shared" si="21"/>
        <v>612732******15304x</v>
      </c>
      <c r="F1375" s="2" t="s">
        <v>64</v>
      </c>
      <c r="G1375" s="2" t="s">
        <v>54</v>
      </c>
    </row>
    <row r="1376" spans="1:7" ht="13.5">
      <c r="A1376" s="2">
        <v>1374</v>
      </c>
      <c r="B1376" s="2" t="s">
        <v>4192</v>
      </c>
      <c r="C1376" s="2" t="s">
        <v>4193</v>
      </c>
      <c r="D1376" s="2" t="s">
        <v>4194</v>
      </c>
      <c r="E1376" s="2" t="str">
        <f t="shared" si="21"/>
        <v>612730******060063</v>
      </c>
      <c r="F1376" s="2" t="s">
        <v>64</v>
      </c>
      <c r="G1376" s="2" t="s">
        <v>54</v>
      </c>
    </row>
    <row r="1377" spans="1:7" ht="13.5">
      <c r="A1377" s="2">
        <v>1375</v>
      </c>
      <c r="B1377" s="2" t="s">
        <v>4195</v>
      </c>
      <c r="C1377" s="2" t="s">
        <v>4196</v>
      </c>
      <c r="D1377" s="2" t="s">
        <v>4197</v>
      </c>
      <c r="E1377" s="2" t="str">
        <f t="shared" si="21"/>
        <v>612724******240065</v>
      </c>
      <c r="F1377" s="2" t="s">
        <v>64</v>
      </c>
      <c r="G1377" s="2" t="s">
        <v>54</v>
      </c>
    </row>
    <row r="1378" spans="1:7" ht="13.5">
      <c r="A1378" s="2">
        <v>1376</v>
      </c>
      <c r="B1378" s="2" t="s">
        <v>4198</v>
      </c>
      <c r="C1378" s="2" t="s">
        <v>4199</v>
      </c>
      <c r="D1378" s="2" t="s">
        <v>4200</v>
      </c>
      <c r="E1378" s="2" t="str">
        <f t="shared" si="21"/>
        <v>612723******262822</v>
      </c>
      <c r="F1378" s="2" t="s">
        <v>64</v>
      </c>
      <c r="G1378" s="2" t="s">
        <v>54</v>
      </c>
    </row>
    <row r="1379" spans="1:7" ht="13.5">
      <c r="A1379" s="2">
        <v>1377</v>
      </c>
      <c r="B1379" s="2" t="s">
        <v>4201</v>
      </c>
      <c r="C1379" s="2" t="s">
        <v>4202</v>
      </c>
      <c r="D1379" s="2" t="s">
        <v>4203</v>
      </c>
      <c r="E1379" s="2" t="str">
        <f t="shared" si="21"/>
        <v>612701******190048</v>
      </c>
      <c r="F1379" s="2" t="s">
        <v>64</v>
      </c>
      <c r="G1379" s="2" t="s">
        <v>54</v>
      </c>
    </row>
    <row r="1380" spans="1:7" ht="13.5">
      <c r="A1380" s="2">
        <v>1378</v>
      </c>
      <c r="B1380" s="2" t="s">
        <v>4204</v>
      </c>
      <c r="C1380" s="2" t="s">
        <v>33</v>
      </c>
      <c r="D1380" s="2" t="s">
        <v>4205</v>
      </c>
      <c r="E1380" s="2" t="str">
        <f t="shared" si="21"/>
        <v>612724******161322</v>
      </c>
      <c r="F1380" s="2" t="s">
        <v>64</v>
      </c>
      <c r="G1380" s="2" t="s">
        <v>54</v>
      </c>
    </row>
    <row r="1381" spans="1:7" ht="13.5">
      <c r="A1381" s="2">
        <v>1379</v>
      </c>
      <c r="B1381" s="2" t="s">
        <v>4206</v>
      </c>
      <c r="C1381" s="2" t="s">
        <v>118</v>
      </c>
      <c r="D1381" s="2" t="s">
        <v>4207</v>
      </c>
      <c r="E1381" s="2" t="str">
        <f t="shared" si="21"/>
        <v>612723******210025</v>
      </c>
      <c r="F1381" s="2" t="s">
        <v>64</v>
      </c>
      <c r="G1381" s="2" t="s">
        <v>54</v>
      </c>
    </row>
    <row r="1382" spans="1:7" ht="13.5">
      <c r="A1382" s="2">
        <v>1380</v>
      </c>
      <c r="B1382" s="2" t="s">
        <v>4208</v>
      </c>
      <c r="C1382" s="2" t="s">
        <v>4209</v>
      </c>
      <c r="D1382" s="2" t="s">
        <v>4210</v>
      </c>
      <c r="E1382" s="2" t="str">
        <f t="shared" si="21"/>
        <v>612727******222121</v>
      </c>
      <c r="F1382" s="2" t="s">
        <v>64</v>
      </c>
      <c r="G1382" s="2" t="s">
        <v>54</v>
      </c>
    </row>
    <row r="1383" spans="1:7" ht="13.5">
      <c r="A1383" s="2">
        <v>1381</v>
      </c>
      <c r="B1383" s="2" t="s">
        <v>4211</v>
      </c>
      <c r="C1383" s="2" t="s">
        <v>4212</v>
      </c>
      <c r="D1383" s="2" t="s">
        <v>4213</v>
      </c>
      <c r="E1383" s="2" t="str">
        <f t="shared" si="21"/>
        <v>612732******232223</v>
      </c>
      <c r="F1383" s="2" t="s">
        <v>64</v>
      </c>
      <c r="G1383" s="2" t="s">
        <v>54</v>
      </c>
    </row>
    <row r="1384" spans="1:7" ht="13.5">
      <c r="A1384" s="2">
        <v>1382</v>
      </c>
      <c r="B1384" s="2" t="s">
        <v>4214</v>
      </c>
      <c r="C1384" s="2" t="s">
        <v>96</v>
      </c>
      <c r="D1384" s="2" t="s">
        <v>4215</v>
      </c>
      <c r="E1384" s="2" t="str">
        <f t="shared" si="21"/>
        <v>612724******021769</v>
      </c>
      <c r="F1384" s="2" t="s">
        <v>64</v>
      </c>
      <c r="G1384" s="2" t="s">
        <v>54</v>
      </c>
    </row>
    <row r="1385" spans="1:7" ht="13.5">
      <c r="A1385" s="2">
        <v>1383</v>
      </c>
      <c r="B1385" s="2" t="s">
        <v>4216</v>
      </c>
      <c r="C1385" s="2" t="s">
        <v>77</v>
      </c>
      <c r="D1385" s="2" t="s">
        <v>4217</v>
      </c>
      <c r="E1385" s="2" t="str">
        <f t="shared" si="21"/>
        <v>612724******050223</v>
      </c>
      <c r="F1385" s="2" t="s">
        <v>64</v>
      </c>
      <c r="G1385" s="2" t="s">
        <v>54</v>
      </c>
    </row>
    <row r="1386" spans="1:7" ht="13.5">
      <c r="A1386" s="2">
        <v>1384</v>
      </c>
      <c r="B1386" s="2" t="s">
        <v>4218</v>
      </c>
      <c r="C1386" s="2" t="s">
        <v>4219</v>
      </c>
      <c r="D1386" s="2" t="s">
        <v>4220</v>
      </c>
      <c r="E1386" s="2" t="str">
        <f t="shared" si="21"/>
        <v>612725******012423</v>
      </c>
      <c r="F1386" s="2" t="s">
        <v>64</v>
      </c>
      <c r="G1386" s="2" t="s">
        <v>54</v>
      </c>
    </row>
    <row r="1387" spans="1:7" ht="13.5">
      <c r="A1387" s="2">
        <v>1385</v>
      </c>
      <c r="B1387" s="2" t="s">
        <v>4221</v>
      </c>
      <c r="C1387" s="2" t="s">
        <v>4222</v>
      </c>
      <c r="D1387" s="2" t="s">
        <v>4223</v>
      </c>
      <c r="E1387" s="2" t="str">
        <f t="shared" si="21"/>
        <v>612730******130024</v>
      </c>
      <c r="F1387" s="2" t="s">
        <v>64</v>
      </c>
      <c r="G1387" s="2" t="s">
        <v>54</v>
      </c>
    </row>
    <row r="1388" spans="1:7" ht="13.5">
      <c r="A1388" s="2">
        <v>1386</v>
      </c>
      <c r="B1388" s="2" t="s">
        <v>4224</v>
      </c>
      <c r="C1388" s="2" t="s">
        <v>4225</v>
      </c>
      <c r="D1388" s="2" t="s">
        <v>4226</v>
      </c>
      <c r="E1388" s="2" t="str">
        <f t="shared" si="21"/>
        <v>612728******04144x</v>
      </c>
      <c r="F1388" s="2" t="s">
        <v>64</v>
      </c>
      <c r="G1388" s="2" t="s">
        <v>54</v>
      </c>
    </row>
    <row r="1389" spans="1:7" ht="13.5">
      <c r="A1389" s="2">
        <v>1387</v>
      </c>
      <c r="B1389" s="2" t="s">
        <v>4227</v>
      </c>
      <c r="C1389" s="2" t="s">
        <v>4228</v>
      </c>
      <c r="D1389" s="2" t="s">
        <v>4229</v>
      </c>
      <c r="E1389" s="2" t="str">
        <f t="shared" si="21"/>
        <v>612729******015121</v>
      </c>
      <c r="F1389" s="2" t="s">
        <v>64</v>
      </c>
      <c r="G1389" s="2" t="s">
        <v>54</v>
      </c>
    </row>
    <row r="1390" spans="1:7" ht="13.5">
      <c r="A1390" s="2">
        <v>1388</v>
      </c>
      <c r="B1390" s="2" t="s">
        <v>4230</v>
      </c>
      <c r="C1390" s="2" t="s">
        <v>4231</v>
      </c>
      <c r="D1390" s="2" t="s">
        <v>4232</v>
      </c>
      <c r="E1390" s="2" t="str">
        <f t="shared" si="21"/>
        <v>612728******102027</v>
      </c>
      <c r="F1390" s="2" t="s">
        <v>64</v>
      </c>
      <c r="G1390" s="2" t="s">
        <v>54</v>
      </c>
    </row>
    <row r="1391" spans="1:7" ht="13.5">
      <c r="A1391" s="2">
        <v>1389</v>
      </c>
      <c r="B1391" s="2" t="s">
        <v>4233</v>
      </c>
      <c r="C1391" s="2" t="s">
        <v>4234</v>
      </c>
      <c r="D1391" s="2" t="s">
        <v>4235</v>
      </c>
      <c r="E1391" s="2" t="str">
        <f t="shared" si="21"/>
        <v>612724******210429</v>
      </c>
      <c r="F1391" s="2" t="s">
        <v>64</v>
      </c>
      <c r="G1391" s="2" t="s">
        <v>54</v>
      </c>
    </row>
    <row r="1392" spans="1:7" ht="13.5">
      <c r="A1392" s="2">
        <v>1390</v>
      </c>
      <c r="B1392" s="2" t="s">
        <v>4236</v>
      </c>
      <c r="C1392" s="2" t="s">
        <v>4237</v>
      </c>
      <c r="D1392" s="2" t="s">
        <v>4238</v>
      </c>
      <c r="E1392" s="2" t="str">
        <f t="shared" si="21"/>
        <v>612732******202740</v>
      </c>
      <c r="F1392" s="2" t="s">
        <v>64</v>
      </c>
      <c r="G1392" s="2" t="s">
        <v>54</v>
      </c>
    </row>
    <row r="1393" spans="1:7" ht="13.5">
      <c r="A1393" s="2">
        <v>1391</v>
      </c>
      <c r="B1393" s="2" t="s">
        <v>4239</v>
      </c>
      <c r="C1393" s="2" t="s">
        <v>4240</v>
      </c>
      <c r="D1393" s="2" t="s">
        <v>4241</v>
      </c>
      <c r="E1393" s="2" t="str">
        <f t="shared" si="21"/>
        <v>632801******102420</v>
      </c>
      <c r="F1393" s="2" t="s">
        <v>64</v>
      </c>
      <c r="G1393" s="2" t="s">
        <v>54</v>
      </c>
    </row>
    <row r="1394" spans="1:7" ht="13.5">
      <c r="A1394" s="2">
        <v>1392</v>
      </c>
      <c r="B1394" s="2" t="s">
        <v>4242</v>
      </c>
      <c r="C1394" s="2" t="s">
        <v>89</v>
      </c>
      <c r="D1394" s="2" t="s">
        <v>4243</v>
      </c>
      <c r="E1394" s="2" t="str">
        <f t="shared" si="21"/>
        <v>612724******27142x</v>
      </c>
      <c r="F1394" s="2" t="s">
        <v>64</v>
      </c>
      <c r="G1394" s="2" t="s">
        <v>54</v>
      </c>
    </row>
    <row r="1395" spans="1:7" ht="13.5">
      <c r="A1395" s="2">
        <v>1393</v>
      </c>
      <c r="B1395" s="2" t="s">
        <v>4244</v>
      </c>
      <c r="C1395" s="2" t="s">
        <v>265</v>
      </c>
      <c r="D1395" s="2" t="s">
        <v>4245</v>
      </c>
      <c r="E1395" s="2" t="str">
        <f t="shared" si="21"/>
        <v>612701******106620</v>
      </c>
      <c r="F1395" s="2" t="s">
        <v>64</v>
      </c>
      <c r="G1395" s="2" t="s">
        <v>54</v>
      </c>
    </row>
    <row r="1396" spans="1:7" ht="13.5">
      <c r="A1396" s="2">
        <v>1394</v>
      </c>
      <c r="B1396" s="2" t="s">
        <v>4246</v>
      </c>
      <c r="C1396" s="2" t="s">
        <v>4247</v>
      </c>
      <c r="D1396" s="2" t="s">
        <v>4248</v>
      </c>
      <c r="E1396" s="2" t="str">
        <f t="shared" si="21"/>
        <v>612728******212240</v>
      </c>
      <c r="F1396" s="2" t="s">
        <v>64</v>
      </c>
      <c r="G1396" s="2" t="s">
        <v>54</v>
      </c>
    </row>
    <row r="1397" spans="1:7" ht="13.5">
      <c r="A1397" s="2">
        <v>1395</v>
      </c>
      <c r="B1397" s="2" t="s">
        <v>4249</v>
      </c>
      <c r="C1397" s="2" t="s">
        <v>4250</v>
      </c>
      <c r="D1397" s="2" t="s">
        <v>4251</v>
      </c>
      <c r="E1397" s="2" t="str">
        <f t="shared" si="21"/>
        <v>612729******274823</v>
      </c>
      <c r="F1397" s="2" t="s">
        <v>64</v>
      </c>
      <c r="G1397" s="2" t="s">
        <v>54</v>
      </c>
    </row>
    <row r="1398" spans="1:7" ht="13.5">
      <c r="A1398" s="2">
        <v>1396</v>
      </c>
      <c r="B1398" s="2" t="s">
        <v>4252</v>
      </c>
      <c r="C1398" s="2" t="s">
        <v>4253</v>
      </c>
      <c r="D1398" s="2" t="s">
        <v>4254</v>
      </c>
      <c r="E1398" s="2" t="str">
        <f t="shared" si="21"/>
        <v>612729******172147</v>
      </c>
      <c r="F1398" s="2" t="s">
        <v>64</v>
      </c>
      <c r="G1398" s="2" t="s">
        <v>54</v>
      </c>
    </row>
    <row r="1399" spans="1:7" ht="13.5">
      <c r="A1399" s="2">
        <v>1397</v>
      </c>
      <c r="B1399" s="2" t="s">
        <v>4255</v>
      </c>
      <c r="C1399" s="2" t="s">
        <v>2052</v>
      </c>
      <c r="D1399" s="2" t="s">
        <v>4256</v>
      </c>
      <c r="E1399" s="2" t="str">
        <f t="shared" si="21"/>
        <v>612723******221226</v>
      </c>
      <c r="F1399" s="2" t="s">
        <v>64</v>
      </c>
      <c r="G1399" s="2" t="s">
        <v>54</v>
      </c>
    </row>
    <row r="1400" spans="1:7" ht="13.5">
      <c r="A1400" s="2">
        <v>1398</v>
      </c>
      <c r="B1400" s="2" t="s">
        <v>4257</v>
      </c>
      <c r="C1400" s="2" t="s">
        <v>4258</v>
      </c>
      <c r="D1400" s="2" t="s">
        <v>4259</v>
      </c>
      <c r="E1400" s="2" t="str">
        <f t="shared" si="21"/>
        <v>612724******250120</v>
      </c>
      <c r="F1400" s="2" t="s">
        <v>64</v>
      </c>
      <c r="G1400" s="2" t="s">
        <v>54</v>
      </c>
    </row>
    <row r="1401" spans="1:7" ht="13.5">
      <c r="A1401" s="2">
        <v>1399</v>
      </c>
      <c r="B1401" s="2" t="s">
        <v>4260</v>
      </c>
      <c r="C1401" s="2" t="s">
        <v>4261</v>
      </c>
      <c r="D1401" s="2" t="s">
        <v>4262</v>
      </c>
      <c r="E1401" s="2" t="str">
        <f t="shared" si="21"/>
        <v>612724******050428</v>
      </c>
      <c r="F1401" s="2" t="s">
        <v>64</v>
      </c>
      <c r="G1401" s="2" t="s">
        <v>54</v>
      </c>
    </row>
    <row r="1402" spans="1:7" ht="13.5">
      <c r="A1402" s="2">
        <v>1400</v>
      </c>
      <c r="B1402" s="2" t="s">
        <v>4263</v>
      </c>
      <c r="C1402" s="2" t="s">
        <v>2579</v>
      </c>
      <c r="D1402" s="2" t="s">
        <v>4264</v>
      </c>
      <c r="E1402" s="2" t="str">
        <f t="shared" si="21"/>
        <v>612729******270061</v>
      </c>
      <c r="F1402" s="2" t="s">
        <v>64</v>
      </c>
      <c r="G1402" s="2" t="s">
        <v>54</v>
      </c>
    </row>
    <row r="1403" spans="1:7" ht="13.5">
      <c r="A1403" s="2">
        <v>1401</v>
      </c>
      <c r="B1403" s="2" t="s">
        <v>4265</v>
      </c>
      <c r="C1403" s="2" t="s">
        <v>3637</v>
      </c>
      <c r="D1403" s="2" t="s">
        <v>4266</v>
      </c>
      <c r="E1403" s="2" t="str">
        <f t="shared" si="21"/>
        <v>612725******210022</v>
      </c>
      <c r="F1403" s="2" t="s">
        <v>64</v>
      </c>
      <c r="G1403" s="2" t="s">
        <v>54</v>
      </c>
    </row>
    <row r="1404" spans="1:7" ht="13.5">
      <c r="A1404" s="2">
        <v>1402</v>
      </c>
      <c r="B1404" s="2" t="s">
        <v>4267</v>
      </c>
      <c r="C1404" s="2" t="s">
        <v>4268</v>
      </c>
      <c r="D1404" s="2" t="s">
        <v>4269</v>
      </c>
      <c r="E1404" s="2" t="str">
        <f t="shared" si="21"/>
        <v>612725******185024</v>
      </c>
      <c r="F1404" s="2" t="s">
        <v>64</v>
      </c>
      <c r="G1404" s="2" t="s">
        <v>54</v>
      </c>
    </row>
    <row r="1405" spans="1:7" ht="13.5">
      <c r="A1405" s="2">
        <v>1403</v>
      </c>
      <c r="B1405" s="2" t="s">
        <v>4270</v>
      </c>
      <c r="C1405" s="2" t="s">
        <v>4271</v>
      </c>
      <c r="D1405" s="2" t="s">
        <v>4272</v>
      </c>
      <c r="E1405" s="2" t="str">
        <f t="shared" si="21"/>
        <v>612727******281123</v>
      </c>
      <c r="F1405" s="2" t="s">
        <v>64</v>
      </c>
      <c r="G1405" s="2" t="s">
        <v>54</v>
      </c>
    </row>
    <row r="1406" spans="1:7" ht="13.5">
      <c r="A1406" s="2">
        <v>1404</v>
      </c>
      <c r="B1406" s="2" t="s">
        <v>4273</v>
      </c>
      <c r="C1406" s="2" t="s">
        <v>4274</v>
      </c>
      <c r="D1406" s="2" t="s">
        <v>4275</v>
      </c>
      <c r="E1406" s="2" t="str">
        <f t="shared" si="21"/>
        <v>612732******304440</v>
      </c>
      <c r="F1406" s="2" t="s">
        <v>64</v>
      </c>
      <c r="G1406" s="2" t="s">
        <v>54</v>
      </c>
    </row>
    <row r="1407" spans="1:7" ht="13.5">
      <c r="A1407" s="2">
        <v>1405</v>
      </c>
      <c r="B1407" s="2" t="s">
        <v>4276</v>
      </c>
      <c r="C1407" s="2" t="s">
        <v>4277</v>
      </c>
      <c r="D1407" s="2" t="s">
        <v>4278</v>
      </c>
      <c r="E1407" s="2" t="str">
        <f t="shared" si="21"/>
        <v>612732******045020</v>
      </c>
      <c r="F1407" s="2" t="s">
        <v>64</v>
      </c>
      <c r="G1407" s="2" t="s">
        <v>54</v>
      </c>
    </row>
    <row r="1408" spans="1:7" ht="13.5">
      <c r="A1408" s="2">
        <v>1406</v>
      </c>
      <c r="B1408" s="2" t="s">
        <v>4279</v>
      </c>
      <c r="C1408" s="2" t="s">
        <v>4280</v>
      </c>
      <c r="D1408" s="2" t="s">
        <v>4281</v>
      </c>
      <c r="E1408" s="2" t="str">
        <f t="shared" si="21"/>
        <v>612732******262224</v>
      </c>
      <c r="F1408" s="2" t="s">
        <v>64</v>
      </c>
      <c r="G1408" s="2" t="s">
        <v>54</v>
      </c>
    </row>
    <row r="1409" spans="1:7" ht="13.5">
      <c r="A1409" s="2">
        <v>1407</v>
      </c>
      <c r="B1409" s="2" t="s">
        <v>4282</v>
      </c>
      <c r="C1409" s="2" t="s">
        <v>14</v>
      </c>
      <c r="D1409" s="2" t="s">
        <v>4283</v>
      </c>
      <c r="E1409" s="2" t="str">
        <f t="shared" si="21"/>
        <v>612732******022520</v>
      </c>
      <c r="F1409" s="2" t="s">
        <v>64</v>
      </c>
      <c r="G1409" s="2" t="s">
        <v>54</v>
      </c>
    </row>
    <row r="1410" spans="1:7" ht="13.5">
      <c r="A1410" s="2">
        <v>1408</v>
      </c>
      <c r="B1410" s="2" t="s">
        <v>4284</v>
      </c>
      <c r="C1410" s="2" t="s">
        <v>77</v>
      </c>
      <c r="D1410" s="2" t="s">
        <v>4285</v>
      </c>
      <c r="E1410" s="2" t="str">
        <f t="shared" si="21"/>
        <v>612724******281667</v>
      </c>
      <c r="F1410" s="2" t="s">
        <v>64</v>
      </c>
      <c r="G1410" s="2" t="s">
        <v>54</v>
      </c>
    </row>
    <row r="1411" spans="1:7" ht="13.5">
      <c r="A1411" s="2">
        <v>1409</v>
      </c>
      <c r="B1411" s="2" t="s">
        <v>4286</v>
      </c>
      <c r="C1411" s="2" t="s">
        <v>4287</v>
      </c>
      <c r="D1411" s="2" t="s">
        <v>4288</v>
      </c>
      <c r="E1411" s="2" t="str">
        <f t="shared" si="21"/>
        <v>612724******040548</v>
      </c>
      <c r="F1411" s="2" t="s">
        <v>64</v>
      </c>
      <c r="G1411" s="2" t="s">
        <v>54</v>
      </c>
    </row>
    <row r="1412" spans="1:7" ht="13.5">
      <c r="A1412" s="2">
        <v>1410</v>
      </c>
      <c r="B1412" s="2" t="s">
        <v>4289</v>
      </c>
      <c r="C1412" s="2" t="s">
        <v>271</v>
      </c>
      <c r="D1412" s="2" t="s">
        <v>4290</v>
      </c>
      <c r="E1412" s="2" t="str">
        <f aca="true" t="shared" si="22" ref="E1412:E1475">REPLACE(D1412,7,6,"******")</f>
        <v>612727******052125</v>
      </c>
      <c r="F1412" s="2" t="s">
        <v>64</v>
      </c>
      <c r="G1412" s="2" t="s">
        <v>54</v>
      </c>
    </row>
    <row r="1413" spans="1:7" ht="13.5">
      <c r="A1413" s="2">
        <v>1411</v>
      </c>
      <c r="B1413" s="2" t="s">
        <v>4291</v>
      </c>
      <c r="C1413" s="2" t="s">
        <v>4292</v>
      </c>
      <c r="D1413" s="2" t="s">
        <v>4293</v>
      </c>
      <c r="E1413" s="2" t="str">
        <f t="shared" si="22"/>
        <v>612722******191142</v>
      </c>
      <c r="F1413" s="2" t="s">
        <v>64</v>
      </c>
      <c r="G1413" s="2" t="s">
        <v>54</v>
      </c>
    </row>
    <row r="1414" spans="1:7" ht="13.5">
      <c r="A1414" s="2">
        <v>1412</v>
      </c>
      <c r="B1414" s="2" t="s">
        <v>4294</v>
      </c>
      <c r="C1414" s="2" t="s">
        <v>4295</v>
      </c>
      <c r="D1414" s="2" t="s">
        <v>4296</v>
      </c>
      <c r="E1414" s="2" t="str">
        <f t="shared" si="22"/>
        <v>612722******10086x</v>
      </c>
      <c r="F1414" s="2" t="s">
        <v>64</v>
      </c>
      <c r="G1414" s="2" t="s">
        <v>54</v>
      </c>
    </row>
    <row r="1415" spans="1:7" ht="13.5">
      <c r="A1415" s="2">
        <v>1413</v>
      </c>
      <c r="B1415" s="2" t="s">
        <v>4297</v>
      </c>
      <c r="C1415" s="2" t="s">
        <v>4298</v>
      </c>
      <c r="D1415" s="2" t="s">
        <v>4299</v>
      </c>
      <c r="E1415" s="2" t="str">
        <f t="shared" si="22"/>
        <v>612722******050022</v>
      </c>
      <c r="F1415" s="2" t="s">
        <v>64</v>
      </c>
      <c r="G1415" s="2" t="s">
        <v>54</v>
      </c>
    </row>
    <row r="1416" spans="1:7" ht="13.5">
      <c r="A1416" s="2">
        <v>1414</v>
      </c>
      <c r="B1416" s="2" t="s">
        <v>4300</v>
      </c>
      <c r="C1416" s="2" t="s">
        <v>282</v>
      </c>
      <c r="D1416" s="2" t="s">
        <v>4301</v>
      </c>
      <c r="E1416" s="2" t="str">
        <f t="shared" si="22"/>
        <v>612727******055765</v>
      </c>
      <c r="F1416" s="2" t="s">
        <v>64</v>
      </c>
      <c r="G1416" s="2" t="s">
        <v>54</v>
      </c>
    </row>
    <row r="1417" spans="1:7" ht="13.5">
      <c r="A1417" s="2">
        <v>1415</v>
      </c>
      <c r="B1417" s="2" t="s">
        <v>4302</v>
      </c>
      <c r="C1417" s="2" t="s">
        <v>4303</v>
      </c>
      <c r="D1417" s="2" t="s">
        <v>4304</v>
      </c>
      <c r="E1417" s="2" t="str">
        <f t="shared" si="22"/>
        <v>612724******13008x</v>
      </c>
      <c r="F1417" s="2" t="s">
        <v>64</v>
      </c>
      <c r="G1417" s="2" t="s">
        <v>54</v>
      </c>
    </row>
    <row r="1418" spans="1:7" ht="13.5">
      <c r="A1418" s="2">
        <v>1416</v>
      </c>
      <c r="B1418" s="2" t="s">
        <v>4305</v>
      </c>
      <c r="C1418" s="2" t="s">
        <v>4306</v>
      </c>
      <c r="D1418" s="2" t="s">
        <v>4307</v>
      </c>
      <c r="E1418" s="2" t="str">
        <f t="shared" si="22"/>
        <v>612729******033647</v>
      </c>
      <c r="F1418" s="2" t="s">
        <v>64</v>
      </c>
      <c r="G1418" s="2" t="s">
        <v>54</v>
      </c>
    </row>
    <row r="1419" spans="1:7" ht="13.5">
      <c r="A1419" s="2">
        <v>1417</v>
      </c>
      <c r="B1419" s="2" t="s">
        <v>4308</v>
      </c>
      <c r="C1419" s="2" t="s">
        <v>4309</v>
      </c>
      <c r="D1419" s="2" t="s">
        <v>4310</v>
      </c>
      <c r="E1419" s="2" t="str">
        <f t="shared" si="22"/>
        <v>612728******240626</v>
      </c>
      <c r="F1419" s="2" t="s">
        <v>64</v>
      </c>
      <c r="G1419" s="2" t="s">
        <v>54</v>
      </c>
    </row>
    <row r="1420" spans="1:7" ht="13.5">
      <c r="A1420" s="2">
        <v>1418</v>
      </c>
      <c r="B1420" s="2" t="s">
        <v>4311</v>
      </c>
      <c r="C1420" s="2" t="s">
        <v>125</v>
      </c>
      <c r="D1420" s="2" t="s">
        <v>4312</v>
      </c>
      <c r="E1420" s="2" t="str">
        <f t="shared" si="22"/>
        <v>612727******096748</v>
      </c>
      <c r="F1420" s="2" t="s">
        <v>64</v>
      </c>
      <c r="G1420" s="2" t="s">
        <v>54</v>
      </c>
    </row>
    <row r="1421" spans="1:7" ht="13.5">
      <c r="A1421" s="2">
        <v>1419</v>
      </c>
      <c r="B1421" s="2" t="s">
        <v>4313</v>
      </c>
      <c r="C1421" s="2" t="s">
        <v>4314</v>
      </c>
      <c r="D1421" s="2" t="s">
        <v>4315</v>
      </c>
      <c r="E1421" s="2" t="str">
        <f t="shared" si="22"/>
        <v>612730******181322</v>
      </c>
      <c r="F1421" s="2" t="s">
        <v>64</v>
      </c>
      <c r="G1421" s="2" t="s">
        <v>54</v>
      </c>
    </row>
    <row r="1422" spans="1:7" ht="13.5">
      <c r="A1422" s="2">
        <v>1420</v>
      </c>
      <c r="B1422" s="2" t="s">
        <v>4316</v>
      </c>
      <c r="C1422" s="2" t="s">
        <v>4317</v>
      </c>
      <c r="D1422" s="2" t="s">
        <v>4318</v>
      </c>
      <c r="E1422" s="2" t="str">
        <f t="shared" si="22"/>
        <v>612729******293040</v>
      </c>
      <c r="F1422" s="2" t="s">
        <v>64</v>
      </c>
      <c r="G1422" s="2" t="s">
        <v>54</v>
      </c>
    </row>
    <row r="1423" spans="1:7" ht="13.5">
      <c r="A1423" s="2">
        <v>1421</v>
      </c>
      <c r="B1423" s="2" t="s">
        <v>4319</v>
      </c>
      <c r="C1423" s="2" t="s">
        <v>2064</v>
      </c>
      <c r="D1423" s="2" t="s">
        <v>4320</v>
      </c>
      <c r="E1423" s="2" t="str">
        <f t="shared" si="22"/>
        <v>612727******200049</v>
      </c>
      <c r="F1423" s="2" t="s">
        <v>64</v>
      </c>
      <c r="G1423" s="2" t="s">
        <v>54</v>
      </c>
    </row>
    <row r="1424" spans="1:7" ht="13.5">
      <c r="A1424" s="2">
        <v>1422</v>
      </c>
      <c r="B1424" s="2" t="s">
        <v>4321</v>
      </c>
      <c r="C1424" s="2" t="s">
        <v>4322</v>
      </c>
      <c r="D1424" s="2" t="s">
        <v>4323</v>
      </c>
      <c r="E1424" s="2" t="str">
        <f t="shared" si="22"/>
        <v>612727******080846</v>
      </c>
      <c r="F1424" s="2" t="s">
        <v>64</v>
      </c>
      <c r="G1424" s="2" t="s">
        <v>54</v>
      </c>
    </row>
    <row r="1425" spans="1:7" ht="13.5">
      <c r="A1425" s="2">
        <v>1423</v>
      </c>
      <c r="B1425" s="2" t="s">
        <v>4324</v>
      </c>
      <c r="C1425" s="2" t="s">
        <v>4325</v>
      </c>
      <c r="D1425" s="2" t="s">
        <v>4326</v>
      </c>
      <c r="E1425" s="2" t="str">
        <f t="shared" si="22"/>
        <v>612724******150440</v>
      </c>
      <c r="F1425" s="2" t="s">
        <v>64</v>
      </c>
      <c r="G1425" s="2" t="s">
        <v>54</v>
      </c>
    </row>
    <row r="1426" spans="1:7" ht="13.5">
      <c r="A1426" s="2">
        <v>1424</v>
      </c>
      <c r="B1426" s="2" t="s">
        <v>4327</v>
      </c>
      <c r="C1426" s="2" t="s">
        <v>219</v>
      </c>
      <c r="D1426" s="2" t="s">
        <v>4328</v>
      </c>
      <c r="E1426" s="2" t="str">
        <f t="shared" si="22"/>
        <v>612724******11106x</v>
      </c>
      <c r="F1426" s="2" t="s">
        <v>64</v>
      </c>
      <c r="G1426" s="2" t="s">
        <v>54</v>
      </c>
    </row>
    <row r="1427" spans="1:7" ht="13.5">
      <c r="A1427" s="2">
        <v>1425</v>
      </c>
      <c r="B1427" s="2" t="s">
        <v>4329</v>
      </c>
      <c r="C1427" s="2" t="s">
        <v>104</v>
      </c>
      <c r="D1427" s="2" t="s">
        <v>4330</v>
      </c>
      <c r="E1427" s="2" t="str">
        <f t="shared" si="22"/>
        <v>612723******170428</v>
      </c>
      <c r="F1427" s="2" t="s">
        <v>64</v>
      </c>
      <c r="G1427" s="2" t="s">
        <v>54</v>
      </c>
    </row>
    <row r="1428" spans="1:7" ht="13.5">
      <c r="A1428" s="2">
        <v>1426</v>
      </c>
      <c r="B1428" s="2" t="s">
        <v>4331</v>
      </c>
      <c r="C1428" s="2" t="s">
        <v>4332</v>
      </c>
      <c r="D1428" s="2" t="s">
        <v>4333</v>
      </c>
      <c r="E1428" s="2" t="str">
        <f t="shared" si="22"/>
        <v>612723******247229</v>
      </c>
      <c r="F1428" s="2" t="s">
        <v>64</v>
      </c>
      <c r="G1428" s="2" t="s">
        <v>54</v>
      </c>
    </row>
    <row r="1429" spans="1:7" ht="13.5">
      <c r="A1429" s="2">
        <v>1427</v>
      </c>
      <c r="B1429" s="2" t="s">
        <v>4334</v>
      </c>
      <c r="C1429" s="2" t="s">
        <v>4335</v>
      </c>
      <c r="D1429" s="2" t="s">
        <v>4336</v>
      </c>
      <c r="E1429" s="2" t="str">
        <f t="shared" si="22"/>
        <v>612723******180424</v>
      </c>
      <c r="F1429" s="2" t="s">
        <v>64</v>
      </c>
      <c r="G1429" s="2" t="s">
        <v>54</v>
      </c>
    </row>
    <row r="1430" spans="1:7" ht="13.5">
      <c r="A1430" s="2">
        <v>1428</v>
      </c>
      <c r="B1430" s="2" t="s">
        <v>4337</v>
      </c>
      <c r="C1430" s="2" t="s">
        <v>4338</v>
      </c>
      <c r="D1430" s="2" t="s">
        <v>4339</v>
      </c>
      <c r="E1430" s="2" t="str">
        <f t="shared" si="22"/>
        <v>612729******156020</v>
      </c>
      <c r="F1430" s="2" t="s">
        <v>64</v>
      </c>
      <c r="G1430" s="2" t="s">
        <v>54</v>
      </c>
    </row>
    <row r="1431" spans="1:7" ht="13.5">
      <c r="A1431" s="2">
        <v>1429</v>
      </c>
      <c r="B1431" s="2" t="s">
        <v>4340</v>
      </c>
      <c r="C1431" s="2" t="s">
        <v>4341</v>
      </c>
      <c r="D1431" s="2" t="s">
        <v>4342</v>
      </c>
      <c r="E1431" s="2" t="str">
        <f t="shared" si="22"/>
        <v>612701******202826</v>
      </c>
      <c r="F1431" s="2" t="s">
        <v>64</v>
      </c>
      <c r="G1431" s="2" t="s">
        <v>54</v>
      </c>
    </row>
    <row r="1432" spans="1:7" ht="13.5">
      <c r="A1432" s="2">
        <v>1430</v>
      </c>
      <c r="B1432" s="2" t="s">
        <v>4343</v>
      </c>
      <c r="C1432" s="2" t="s">
        <v>4344</v>
      </c>
      <c r="D1432" s="2" t="s">
        <v>4345</v>
      </c>
      <c r="E1432" s="2" t="str">
        <f t="shared" si="22"/>
        <v>612727******186024</v>
      </c>
      <c r="F1432" s="2" t="s">
        <v>64</v>
      </c>
      <c r="G1432" s="2" t="s">
        <v>54</v>
      </c>
    </row>
    <row r="1433" spans="1:7" ht="13.5">
      <c r="A1433" s="2">
        <v>1431</v>
      </c>
      <c r="B1433" s="2" t="s">
        <v>4346</v>
      </c>
      <c r="C1433" s="2" t="s">
        <v>72</v>
      </c>
      <c r="D1433" s="2" t="s">
        <v>4347</v>
      </c>
      <c r="E1433" s="2" t="str">
        <f t="shared" si="22"/>
        <v>612724******100562</v>
      </c>
      <c r="F1433" s="2" t="s">
        <v>64</v>
      </c>
      <c r="G1433" s="2" t="s">
        <v>54</v>
      </c>
    </row>
    <row r="1434" spans="1:7" ht="13.5">
      <c r="A1434" s="2">
        <v>1432</v>
      </c>
      <c r="B1434" s="2" t="s">
        <v>4348</v>
      </c>
      <c r="C1434" s="2" t="s">
        <v>4349</v>
      </c>
      <c r="D1434" s="2" t="s">
        <v>4350</v>
      </c>
      <c r="E1434" s="2" t="str">
        <f t="shared" si="22"/>
        <v>612732******170326</v>
      </c>
      <c r="F1434" s="2" t="s">
        <v>64</v>
      </c>
      <c r="G1434" s="2" t="s">
        <v>54</v>
      </c>
    </row>
    <row r="1435" spans="1:7" ht="13.5">
      <c r="A1435" s="2">
        <v>1433</v>
      </c>
      <c r="B1435" s="2" t="s">
        <v>4351</v>
      </c>
      <c r="C1435" s="2" t="s">
        <v>4352</v>
      </c>
      <c r="D1435" s="2" t="s">
        <v>4353</v>
      </c>
      <c r="E1435" s="2" t="str">
        <f t="shared" si="22"/>
        <v>612732******190045</v>
      </c>
      <c r="F1435" s="2" t="s">
        <v>64</v>
      </c>
      <c r="G1435" s="2" t="s">
        <v>54</v>
      </c>
    </row>
    <row r="1436" spans="1:7" ht="13.5">
      <c r="A1436" s="2">
        <v>1434</v>
      </c>
      <c r="B1436" s="2" t="s">
        <v>4354</v>
      </c>
      <c r="C1436" s="2" t="s">
        <v>4355</v>
      </c>
      <c r="D1436" s="2" t="s">
        <v>4356</v>
      </c>
      <c r="E1436" s="2" t="str">
        <f t="shared" si="22"/>
        <v>612732******090086</v>
      </c>
      <c r="F1436" s="2" t="s">
        <v>64</v>
      </c>
      <c r="G1436" s="2" t="s">
        <v>54</v>
      </c>
    </row>
    <row r="1437" spans="1:7" ht="13.5">
      <c r="A1437" s="2">
        <v>1435</v>
      </c>
      <c r="B1437" s="2" t="s">
        <v>4357</v>
      </c>
      <c r="C1437" s="2" t="s">
        <v>4358</v>
      </c>
      <c r="D1437" s="2" t="s">
        <v>4359</v>
      </c>
      <c r="E1437" s="2" t="str">
        <f t="shared" si="22"/>
        <v>612722******103762</v>
      </c>
      <c r="F1437" s="2" t="s">
        <v>64</v>
      </c>
      <c r="G1437" s="2" t="s">
        <v>54</v>
      </c>
    </row>
    <row r="1438" spans="1:7" ht="13.5">
      <c r="A1438" s="2">
        <v>1436</v>
      </c>
      <c r="B1438" s="2" t="s">
        <v>4360</v>
      </c>
      <c r="C1438" s="2" t="s">
        <v>4361</v>
      </c>
      <c r="D1438" s="2" t="s">
        <v>4362</v>
      </c>
      <c r="E1438" s="2" t="str">
        <f t="shared" si="22"/>
        <v>612732******164620</v>
      </c>
      <c r="F1438" s="2" t="s">
        <v>64</v>
      </c>
      <c r="G1438" s="2" t="s">
        <v>54</v>
      </c>
    </row>
    <row r="1439" spans="1:7" ht="13.5">
      <c r="A1439" s="2">
        <v>1437</v>
      </c>
      <c r="B1439" s="2" t="s">
        <v>4363</v>
      </c>
      <c r="C1439" s="2" t="s">
        <v>37</v>
      </c>
      <c r="D1439" s="2" t="s">
        <v>4364</v>
      </c>
      <c r="E1439" s="2" t="str">
        <f t="shared" si="22"/>
        <v>612729******091523</v>
      </c>
      <c r="F1439" s="2" t="s">
        <v>64</v>
      </c>
      <c r="G1439" s="2" t="s">
        <v>54</v>
      </c>
    </row>
    <row r="1440" spans="1:7" ht="13.5">
      <c r="A1440" s="2">
        <v>1438</v>
      </c>
      <c r="B1440" s="2" t="s">
        <v>4365</v>
      </c>
      <c r="C1440" s="2" t="s">
        <v>4366</v>
      </c>
      <c r="D1440" s="2" t="s">
        <v>4367</v>
      </c>
      <c r="E1440" s="2" t="str">
        <f t="shared" si="22"/>
        <v>612723******140828</v>
      </c>
      <c r="F1440" s="2" t="s">
        <v>64</v>
      </c>
      <c r="G1440" s="2" t="s">
        <v>54</v>
      </c>
    </row>
    <row r="1441" spans="1:7" ht="13.5">
      <c r="A1441" s="2">
        <v>1439</v>
      </c>
      <c r="B1441" s="2" t="s">
        <v>4368</v>
      </c>
      <c r="C1441" s="2" t="s">
        <v>4369</v>
      </c>
      <c r="D1441" s="2" t="s">
        <v>4370</v>
      </c>
      <c r="E1441" s="2" t="str">
        <f t="shared" si="22"/>
        <v>612732******290364</v>
      </c>
      <c r="F1441" s="2" t="s">
        <v>64</v>
      </c>
      <c r="G1441" s="2" t="s">
        <v>54</v>
      </c>
    </row>
    <row r="1442" spans="1:7" ht="13.5">
      <c r="A1442" s="2">
        <v>1440</v>
      </c>
      <c r="B1442" s="2" t="s">
        <v>4371</v>
      </c>
      <c r="C1442" s="2" t="s">
        <v>4372</v>
      </c>
      <c r="D1442" s="2" t="s">
        <v>4373</v>
      </c>
      <c r="E1442" s="2" t="str">
        <f t="shared" si="22"/>
        <v>612730******021329</v>
      </c>
      <c r="F1442" s="2" t="s">
        <v>64</v>
      </c>
      <c r="G1442" s="2" t="s">
        <v>54</v>
      </c>
    </row>
    <row r="1443" spans="1:7" ht="13.5">
      <c r="A1443" s="2">
        <v>1441</v>
      </c>
      <c r="B1443" s="2" t="s">
        <v>4374</v>
      </c>
      <c r="C1443" s="2" t="s">
        <v>4375</v>
      </c>
      <c r="D1443" s="2" t="s">
        <v>4376</v>
      </c>
      <c r="E1443" s="2" t="str">
        <f t="shared" si="22"/>
        <v>612729******22272x</v>
      </c>
      <c r="F1443" s="2" t="s">
        <v>64</v>
      </c>
      <c r="G1443" s="2" t="s">
        <v>54</v>
      </c>
    </row>
    <row r="1444" spans="1:7" ht="13.5">
      <c r="A1444" s="2">
        <v>1442</v>
      </c>
      <c r="B1444" s="2" t="s">
        <v>4377</v>
      </c>
      <c r="C1444" s="2" t="s">
        <v>4378</v>
      </c>
      <c r="D1444" s="2" t="s">
        <v>4379</v>
      </c>
      <c r="E1444" s="2" t="str">
        <f t="shared" si="22"/>
        <v>612732******010385</v>
      </c>
      <c r="F1444" s="2" t="s">
        <v>64</v>
      </c>
      <c r="G1444" s="2" t="s">
        <v>54</v>
      </c>
    </row>
    <row r="1445" spans="1:7" ht="13.5">
      <c r="A1445" s="2">
        <v>1443</v>
      </c>
      <c r="B1445" s="2" t="s">
        <v>4380</v>
      </c>
      <c r="C1445" s="2" t="s">
        <v>4381</v>
      </c>
      <c r="D1445" s="2" t="s">
        <v>4382</v>
      </c>
      <c r="E1445" s="2" t="str">
        <f t="shared" si="22"/>
        <v>612731******283029</v>
      </c>
      <c r="F1445" s="2" t="s">
        <v>64</v>
      </c>
      <c r="G1445" s="2" t="s">
        <v>54</v>
      </c>
    </row>
    <row r="1446" spans="1:7" ht="13.5">
      <c r="A1446" s="2">
        <v>1444</v>
      </c>
      <c r="B1446" s="2" t="s">
        <v>4383</v>
      </c>
      <c r="C1446" s="2" t="s">
        <v>4384</v>
      </c>
      <c r="D1446" s="2" t="s">
        <v>4385</v>
      </c>
      <c r="E1446" s="2" t="str">
        <f t="shared" si="22"/>
        <v>612727******092123</v>
      </c>
      <c r="F1446" s="2" t="s">
        <v>64</v>
      </c>
      <c r="G1446" s="2" t="s">
        <v>54</v>
      </c>
    </row>
    <row r="1447" spans="1:7" ht="13.5">
      <c r="A1447" s="2">
        <v>1445</v>
      </c>
      <c r="B1447" s="2" t="s">
        <v>4386</v>
      </c>
      <c r="C1447" s="2" t="s">
        <v>4387</v>
      </c>
      <c r="D1447" s="2" t="s">
        <v>4388</v>
      </c>
      <c r="E1447" s="2" t="str">
        <f t="shared" si="22"/>
        <v>612727******10154x</v>
      </c>
      <c r="F1447" s="2" t="s">
        <v>64</v>
      </c>
      <c r="G1447" s="2" t="s">
        <v>54</v>
      </c>
    </row>
    <row r="1448" spans="1:7" ht="13.5">
      <c r="A1448" s="2">
        <v>1446</v>
      </c>
      <c r="B1448" s="2" t="s">
        <v>4389</v>
      </c>
      <c r="C1448" s="2" t="s">
        <v>69</v>
      </c>
      <c r="D1448" s="2" t="s">
        <v>4390</v>
      </c>
      <c r="E1448" s="2" t="str">
        <f t="shared" si="22"/>
        <v>612727******270025</v>
      </c>
      <c r="F1448" s="2" t="s">
        <v>64</v>
      </c>
      <c r="G1448" s="2" t="s">
        <v>54</v>
      </c>
    </row>
    <row r="1449" spans="1:7" ht="13.5">
      <c r="A1449" s="2">
        <v>1447</v>
      </c>
      <c r="B1449" s="2" t="s">
        <v>4391</v>
      </c>
      <c r="C1449" s="2" t="s">
        <v>4392</v>
      </c>
      <c r="D1449" s="2" t="s">
        <v>4393</v>
      </c>
      <c r="E1449" s="2" t="str">
        <f t="shared" si="22"/>
        <v>612727******110024</v>
      </c>
      <c r="F1449" s="2" t="s">
        <v>64</v>
      </c>
      <c r="G1449" s="2" t="s">
        <v>54</v>
      </c>
    </row>
    <row r="1450" spans="1:7" ht="13.5">
      <c r="A1450" s="2">
        <v>1448</v>
      </c>
      <c r="B1450" s="2" t="s">
        <v>4394</v>
      </c>
      <c r="C1450" s="2" t="s">
        <v>4395</v>
      </c>
      <c r="D1450" s="2" t="s">
        <v>4396</v>
      </c>
      <c r="E1450" s="2" t="str">
        <f t="shared" si="22"/>
        <v>612727******076428</v>
      </c>
      <c r="F1450" s="2" t="s">
        <v>64</v>
      </c>
      <c r="G1450" s="2" t="s">
        <v>54</v>
      </c>
    </row>
    <row r="1451" spans="1:7" ht="13.5">
      <c r="A1451" s="2">
        <v>1449</v>
      </c>
      <c r="B1451" s="2" t="s">
        <v>4397</v>
      </c>
      <c r="C1451" s="2" t="s">
        <v>4398</v>
      </c>
      <c r="D1451" s="2" t="s">
        <v>4399</v>
      </c>
      <c r="E1451" s="2" t="str">
        <f t="shared" si="22"/>
        <v>612730******040220</v>
      </c>
      <c r="F1451" s="2" t="s">
        <v>64</v>
      </c>
      <c r="G1451" s="2" t="s">
        <v>54</v>
      </c>
    </row>
    <row r="1452" spans="1:7" ht="13.5">
      <c r="A1452" s="2">
        <v>1450</v>
      </c>
      <c r="B1452" s="2" t="s">
        <v>4400</v>
      </c>
      <c r="C1452" s="2" t="s">
        <v>4401</v>
      </c>
      <c r="D1452" s="2" t="s">
        <v>4402</v>
      </c>
      <c r="E1452" s="2" t="str">
        <f t="shared" si="22"/>
        <v>612724******110622</v>
      </c>
      <c r="F1452" s="2" t="s">
        <v>64</v>
      </c>
      <c r="G1452" s="2" t="s">
        <v>54</v>
      </c>
    </row>
    <row r="1453" spans="1:7" ht="13.5">
      <c r="A1453" s="2">
        <v>1451</v>
      </c>
      <c r="B1453" s="2" t="s">
        <v>4403</v>
      </c>
      <c r="C1453" s="2" t="s">
        <v>4404</v>
      </c>
      <c r="D1453" s="2" t="s">
        <v>4405</v>
      </c>
      <c r="E1453" s="2" t="str">
        <f t="shared" si="22"/>
        <v>612701******253827</v>
      </c>
      <c r="F1453" s="2" t="s">
        <v>64</v>
      </c>
      <c r="G1453" s="2" t="s">
        <v>54</v>
      </c>
    </row>
    <row r="1454" spans="1:7" ht="13.5">
      <c r="A1454" s="2">
        <v>1452</v>
      </c>
      <c r="B1454" s="2" t="s">
        <v>4406</v>
      </c>
      <c r="C1454" s="2" t="s">
        <v>4407</v>
      </c>
      <c r="D1454" s="2" t="s">
        <v>4408</v>
      </c>
      <c r="E1454" s="2" t="str">
        <f t="shared" si="22"/>
        <v>612729******136324</v>
      </c>
      <c r="F1454" s="2" t="s">
        <v>64</v>
      </c>
      <c r="G1454" s="2" t="s">
        <v>54</v>
      </c>
    </row>
    <row r="1455" spans="1:7" ht="13.5">
      <c r="A1455" s="2">
        <v>1453</v>
      </c>
      <c r="B1455" s="2" t="s">
        <v>4409</v>
      </c>
      <c r="C1455" s="2" t="s">
        <v>283</v>
      </c>
      <c r="D1455" s="2" t="s">
        <v>4410</v>
      </c>
      <c r="E1455" s="2" t="str">
        <f t="shared" si="22"/>
        <v>612727******016024</v>
      </c>
      <c r="F1455" s="2" t="s">
        <v>64</v>
      </c>
      <c r="G1455" s="2" t="s">
        <v>54</v>
      </c>
    </row>
    <row r="1456" spans="1:7" ht="13.5">
      <c r="A1456" s="2">
        <v>1454</v>
      </c>
      <c r="B1456" s="2" t="s">
        <v>4411</v>
      </c>
      <c r="C1456" s="2" t="s">
        <v>4412</v>
      </c>
      <c r="D1456" s="2" t="s">
        <v>4413</v>
      </c>
      <c r="E1456" s="2" t="str">
        <f t="shared" si="22"/>
        <v>612727******095725</v>
      </c>
      <c r="F1456" s="2" t="s">
        <v>64</v>
      </c>
      <c r="G1456" s="2" t="s">
        <v>54</v>
      </c>
    </row>
    <row r="1457" spans="1:7" ht="13.5">
      <c r="A1457" s="2">
        <v>1455</v>
      </c>
      <c r="B1457" s="2" t="s">
        <v>4414</v>
      </c>
      <c r="C1457" s="2" t="s">
        <v>4415</v>
      </c>
      <c r="D1457" s="2" t="s">
        <v>4416</v>
      </c>
      <c r="E1457" s="2" t="str">
        <f t="shared" si="22"/>
        <v>612727******012723</v>
      </c>
      <c r="F1457" s="2" t="s">
        <v>64</v>
      </c>
      <c r="G1457" s="2" t="s">
        <v>54</v>
      </c>
    </row>
    <row r="1458" spans="1:7" ht="13.5">
      <c r="A1458" s="2">
        <v>1456</v>
      </c>
      <c r="B1458" s="2" t="s">
        <v>4417</v>
      </c>
      <c r="C1458" s="2" t="s">
        <v>4418</v>
      </c>
      <c r="D1458" s="2" t="s">
        <v>4419</v>
      </c>
      <c r="E1458" s="2" t="str">
        <f t="shared" si="22"/>
        <v>612728******072027</v>
      </c>
      <c r="F1458" s="2" t="s">
        <v>64</v>
      </c>
      <c r="G1458" s="2" t="s">
        <v>54</v>
      </c>
    </row>
    <row r="1459" spans="1:7" ht="13.5">
      <c r="A1459" s="2">
        <v>1457</v>
      </c>
      <c r="B1459" s="2" t="s">
        <v>4420</v>
      </c>
      <c r="C1459" s="2" t="s">
        <v>173</v>
      </c>
      <c r="D1459" s="2" t="s">
        <v>4421</v>
      </c>
      <c r="E1459" s="2" t="str">
        <f t="shared" si="22"/>
        <v>612729******260029</v>
      </c>
      <c r="F1459" s="2" t="s">
        <v>64</v>
      </c>
      <c r="G1459" s="2" t="s">
        <v>54</v>
      </c>
    </row>
    <row r="1460" spans="1:7" ht="13.5">
      <c r="A1460" s="2">
        <v>1458</v>
      </c>
      <c r="B1460" s="2" t="s">
        <v>4422</v>
      </c>
      <c r="C1460" s="2" t="s">
        <v>863</v>
      </c>
      <c r="D1460" s="2" t="s">
        <v>4423</v>
      </c>
      <c r="E1460" s="2" t="str">
        <f t="shared" si="22"/>
        <v>612729******045126</v>
      </c>
      <c r="F1460" s="2" t="s">
        <v>64</v>
      </c>
      <c r="G1460" s="2" t="s">
        <v>54</v>
      </c>
    </row>
    <row r="1461" spans="1:7" ht="13.5">
      <c r="A1461" s="2">
        <v>1459</v>
      </c>
      <c r="B1461" s="2" t="s">
        <v>4424</v>
      </c>
      <c r="C1461" s="2" t="s">
        <v>4425</v>
      </c>
      <c r="D1461" s="2" t="s">
        <v>4426</v>
      </c>
      <c r="E1461" s="2" t="str">
        <f t="shared" si="22"/>
        <v>612732******060941</v>
      </c>
      <c r="F1461" s="2" t="s">
        <v>64</v>
      </c>
      <c r="G1461" s="2" t="s">
        <v>54</v>
      </c>
    </row>
    <row r="1462" spans="1:7" ht="13.5">
      <c r="A1462" s="2">
        <v>1460</v>
      </c>
      <c r="B1462" s="2" t="s">
        <v>4427</v>
      </c>
      <c r="C1462" s="2" t="s">
        <v>4428</v>
      </c>
      <c r="D1462" s="2" t="s">
        <v>4429</v>
      </c>
      <c r="E1462" s="2" t="str">
        <f t="shared" si="22"/>
        <v>612732******114625</v>
      </c>
      <c r="F1462" s="2" t="s">
        <v>64</v>
      </c>
      <c r="G1462" s="2" t="s">
        <v>54</v>
      </c>
    </row>
    <row r="1463" spans="1:7" ht="13.5">
      <c r="A1463" s="2">
        <v>1461</v>
      </c>
      <c r="B1463" s="2" t="s">
        <v>4430</v>
      </c>
      <c r="C1463" s="2" t="s">
        <v>4431</v>
      </c>
      <c r="D1463" s="2" t="s">
        <v>4432</v>
      </c>
      <c r="E1463" s="2" t="str">
        <f t="shared" si="22"/>
        <v>612732******190361</v>
      </c>
      <c r="F1463" s="2" t="s">
        <v>64</v>
      </c>
      <c r="G1463" s="2" t="s">
        <v>54</v>
      </c>
    </row>
    <row r="1464" spans="1:7" ht="13.5">
      <c r="A1464" s="2">
        <v>1462</v>
      </c>
      <c r="B1464" s="2" t="s">
        <v>4433</v>
      </c>
      <c r="C1464" s="2" t="s">
        <v>4434</v>
      </c>
      <c r="D1464" s="2" t="s">
        <v>4435</v>
      </c>
      <c r="E1464" s="2" t="str">
        <f t="shared" si="22"/>
        <v>612701******071829</v>
      </c>
      <c r="F1464" s="2" t="s">
        <v>64</v>
      </c>
      <c r="G1464" s="2" t="s">
        <v>54</v>
      </c>
    </row>
    <row r="1465" spans="1:7" ht="13.5">
      <c r="A1465" s="2">
        <v>1463</v>
      </c>
      <c r="B1465" s="2" t="s">
        <v>4436</v>
      </c>
      <c r="C1465" s="2" t="s">
        <v>4437</v>
      </c>
      <c r="D1465" s="2" t="s">
        <v>4438</v>
      </c>
      <c r="E1465" s="2" t="str">
        <f t="shared" si="22"/>
        <v>612724******100763</v>
      </c>
      <c r="F1465" s="2" t="s">
        <v>64</v>
      </c>
      <c r="G1465" s="2" t="s">
        <v>54</v>
      </c>
    </row>
    <row r="1466" spans="1:7" ht="13.5">
      <c r="A1466" s="2">
        <v>1464</v>
      </c>
      <c r="B1466" s="2" t="s">
        <v>4439</v>
      </c>
      <c r="C1466" s="2" t="s">
        <v>4440</v>
      </c>
      <c r="D1466" s="2" t="s">
        <v>4441</v>
      </c>
      <c r="E1466" s="2" t="str">
        <f t="shared" si="22"/>
        <v>612724******050126</v>
      </c>
      <c r="F1466" s="2" t="s">
        <v>64</v>
      </c>
      <c r="G1466" s="2" t="s">
        <v>54</v>
      </c>
    </row>
    <row r="1467" spans="1:7" ht="13.5">
      <c r="A1467" s="2">
        <v>1465</v>
      </c>
      <c r="B1467" s="2" t="s">
        <v>4442</v>
      </c>
      <c r="C1467" s="2" t="s">
        <v>4443</v>
      </c>
      <c r="D1467" s="2" t="s">
        <v>4444</v>
      </c>
      <c r="E1467" s="2" t="str">
        <f t="shared" si="22"/>
        <v>612724******051129</v>
      </c>
      <c r="F1467" s="2" t="s">
        <v>64</v>
      </c>
      <c r="G1467" s="2" t="s">
        <v>54</v>
      </c>
    </row>
    <row r="1468" spans="1:7" ht="13.5">
      <c r="A1468" s="2">
        <v>1466</v>
      </c>
      <c r="B1468" s="2" t="s">
        <v>4445</v>
      </c>
      <c r="C1468" s="2" t="s">
        <v>4446</v>
      </c>
      <c r="D1468" s="2" t="s">
        <v>4447</v>
      </c>
      <c r="E1468" s="2" t="str">
        <f t="shared" si="22"/>
        <v>612728******030823</v>
      </c>
      <c r="F1468" s="2" t="s">
        <v>64</v>
      </c>
      <c r="G1468" s="2" t="s">
        <v>54</v>
      </c>
    </row>
    <row r="1469" spans="1:7" ht="13.5">
      <c r="A1469" s="2">
        <v>1467</v>
      </c>
      <c r="B1469" s="2" t="s">
        <v>4448</v>
      </c>
      <c r="C1469" s="2" t="s">
        <v>122</v>
      </c>
      <c r="D1469" s="2" t="s">
        <v>4449</v>
      </c>
      <c r="E1469" s="2" t="str">
        <f t="shared" si="22"/>
        <v>612728******053027</v>
      </c>
      <c r="F1469" s="2" t="s">
        <v>64</v>
      </c>
      <c r="G1469" s="2" t="s">
        <v>54</v>
      </c>
    </row>
    <row r="1470" spans="1:7" ht="13.5">
      <c r="A1470" s="2">
        <v>1468</v>
      </c>
      <c r="B1470" s="2" t="s">
        <v>4450</v>
      </c>
      <c r="C1470" s="2" t="s">
        <v>2923</v>
      </c>
      <c r="D1470" s="2" t="s">
        <v>4451</v>
      </c>
      <c r="E1470" s="2" t="str">
        <f t="shared" si="22"/>
        <v>612726******052723</v>
      </c>
      <c r="F1470" s="2" t="s">
        <v>64</v>
      </c>
      <c r="G1470" s="2" t="s">
        <v>54</v>
      </c>
    </row>
    <row r="1471" spans="1:7" ht="13.5">
      <c r="A1471" s="2">
        <v>1469</v>
      </c>
      <c r="B1471" s="2" t="s">
        <v>4452</v>
      </c>
      <c r="C1471" s="2" t="s">
        <v>3841</v>
      </c>
      <c r="D1471" s="2" t="s">
        <v>4453</v>
      </c>
      <c r="E1471" s="2" t="str">
        <f t="shared" si="22"/>
        <v>612726******152163</v>
      </c>
      <c r="F1471" s="2" t="s">
        <v>64</v>
      </c>
      <c r="G1471" s="2" t="s">
        <v>54</v>
      </c>
    </row>
    <row r="1472" spans="1:7" ht="13.5">
      <c r="A1472" s="2">
        <v>1470</v>
      </c>
      <c r="B1472" s="2" t="s">
        <v>4454</v>
      </c>
      <c r="C1472" s="2" t="s">
        <v>4455</v>
      </c>
      <c r="D1472" s="2" t="s">
        <v>4456</v>
      </c>
      <c r="E1472" s="2" t="str">
        <f t="shared" si="22"/>
        <v>612726******053329</v>
      </c>
      <c r="F1472" s="2" t="s">
        <v>64</v>
      </c>
      <c r="G1472" s="2" t="s">
        <v>54</v>
      </c>
    </row>
    <row r="1473" spans="1:7" ht="13.5">
      <c r="A1473" s="2">
        <v>1471</v>
      </c>
      <c r="B1473" s="2" t="s">
        <v>4457</v>
      </c>
      <c r="C1473" s="2" t="s">
        <v>252</v>
      </c>
      <c r="D1473" s="2" t="s">
        <v>4458</v>
      </c>
      <c r="E1473" s="2" t="str">
        <f t="shared" si="22"/>
        <v>612724******220348</v>
      </c>
      <c r="F1473" s="2" t="s">
        <v>64</v>
      </c>
      <c r="G1473" s="2" t="s">
        <v>54</v>
      </c>
    </row>
    <row r="1474" spans="1:7" ht="13.5">
      <c r="A1474" s="2">
        <v>1472</v>
      </c>
      <c r="B1474" s="2" t="s">
        <v>4459</v>
      </c>
      <c r="C1474" s="2" t="s">
        <v>4460</v>
      </c>
      <c r="D1474" s="2" t="s">
        <v>4461</v>
      </c>
      <c r="E1474" s="2" t="str">
        <f t="shared" si="22"/>
        <v>612727******105424</v>
      </c>
      <c r="F1474" s="2" t="s">
        <v>64</v>
      </c>
      <c r="G1474" s="2" t="s">
        <v>54</v>
      </c>
    </row>
    <row r="1475" spans="1:7" ht="13.5">
      <c r="A1475" s="2">
        <v>1473</v>
      </c>
      <c r="B1475" s="2" t="s">
        <v>4462</v>
      </c>
      <c r="C1475" s="2" t="s">
        <v>4463</v>
      </c>
      <c r="D1475" s="2" t="s">
        <v>4464</v>
      </c>
      <c r="E1475" s="2" t="str">
        <f t="shared" si="22"/>
        <v>612728******263022</v>
      </c>
      <c r="F1475" s="2" t="s">
        <v>64</v>
      </c>
      <c r="G1475" s="2" t="s">
        <v>54</v>
      </c>
    </row>
    <row r="1476" spans="1:7" ht="13.5">
      <c r="A1476" s="2">
        <v>1474</v>
      </c>
      <c r="B1476" s="2" t="s">
        <v>4465</v>
      </c>
      <c r="C1476" s="2" t="s">
        <v>4466</v>
      </c>
      <c r="D1476" s="2" t="s">
        <v>4467</v>
      </c>
      <c r="E1476" s="2" t="str">
        <f aca="true" t="shared" si="23" ref="E1476:E1539">REPLACE(D1476,7,6,"******")</f>
        <v>610623******011240</v>
      </c>
      <c r="F1476" s="2" t="s">
        <v>64</v>
      </c>
      <c r="G1476" s="2" t="s">
        <v>54</v>
      </c>
    </row>
    <row r="1477" spans="1:7" ht="13.5">
      <c r="A1477" s="2">
        <v>1475</v>
      </c>
      <c r="B1477" s="2" t="s">
        <v>4468</v>
      </c>
      <c r="C1477" s="2" t="s">
        <v>4469</v>
      </c>
      <c r="D1477" s="2" t="s">
        <v>4470</v>
      </c>
      <c r="E1477" s="2" t="str">
        <f t="shared" si="23"/>
        <v>612727******047124</v>
      </c>
      <c r="F1477" s="2" t="s">
        <v>64</v>
      </c>
      <c r="G1477" s="2" t="s">
        <v>54</v>
      </c>
    </row>
    <row r="1478" spans="1:7" ht="13.5">
      <c r="A1478" s="2">
        <v>1476</v>
      </c>
      <c r="B1478" s="2" t="s">
        <v>4471</v>
      </c>
      <c r="C1478" s="2" t="s">
        <v>4472</v>
      </c>
      <c r="D1478" s="2" t="s">
        <v>4473</v>
      </c>
      <c r="E1478" s="2" t="str">
        <f t="shared" si="23"/>
        <v>612727******284228</v>
      </c>
      <c r="F1478" s="2" t="s">
        <v>64</v>
      </c>
      <c r="G1478" s="2" t="s">
        <v>54</v>
      </c>
    </row>
    <row r="1479" spans="1:7" ht="13.5">
      <c r="A1479" s="2">
        <v>1477</v>
      </c>
      <c r="B1479" s="2" t="s">
        <v>4474</v>
      </c>
      <c r="C1479" s="2" t="s">
        <v>4475</v>
      </c>
      <c r="D1479" s="2" t="s">
        <v>4476</v>
      </c>
      <c r="E1479" s="2" t="str">
        <f t="shared" si="23"/>
        <v>612727******170507</v>
      </c>
      <c r="F1479" s="2" t="s">
        <v>64</v>
      </c>
      <c r="G1479" s="2" t="s">
        <v>54</v>
      </c>
    </row>
    <row r="1480" spans="1:7" ht="13.5">
      <c r="A1480" s="2">
        <v>1478</v>
      </c>
      <c r="B1480" s="2" t="s">
        <v>4477</v>
      </c>
      <c r="C1480" s="2" t="s">
        <v>4478</v>
      </c>
      <c r="D1480" s="2" t="s">
        <v>4479</v>
      </c>
      <c r="E1480" s="2" t="str">
        <f t="shared" si="23"/>
        <v>612730******140023</v>
      </c>
      <c r="F1480" s="2" t="s">
        <v>64</v>
      </c>
      <c r="G1480" s="2" t="s">
        <v>54</v>
      </c>
    </row>
    <row r="1481" spans="1:7" ht="13.5">
      <c r="A1481" s="2">
        <v>1479</v>
      </c>
      <c r="B1481" s="2" t="s">
        <v>4480</v>
      </c>
      <c r="C1481" s="2" t="s">
        <v>347</v>
      </c>
      <c r="D1481" s="2" t="s">
        <v>4481</v>
      </c>
      <c r="E1481" s="2" t="str">
        <f t="shared" si="23"/>
        <v>612725******074221</v>
      </c>
      <c r="F1481" s="2" t="s">
        <v>64</v>
      </c>
      <c r="G1481" s="2" t="s">
        <v>54</v>
      </c>
    </row>
    <row r="1482" spans="1:7" ht="13.5">
      <c r="A1482" s="2">
        <v>1480</v>
      </c>
      <c r="B1482" s="2" t="s">
        <v>4482</v>
      </c>
      <c r="C1482" s="2" t="s">
        <v>4483</v>
      </c>
      <c r="D1482" s="2" t="s">
        <v>4484</v>
      </c>
      <c r="E1482" s="2" t="str">
        <f t="shared" si="23"/>
        <v>612725******141228</v>
      </c>
      <c r="F1482" s="2" t="s">
        <v>64</v>
      </c>
      <c r="G1482" s="2" t="s">
        <v>54</v>
      </c>
    </row>
    <row r="1483" spans="1:7" ht="13.5">
      <c r="A1483" s="2">
        <v>1481</v>
      </c>
      <c r="B1483" s="2" t="s">
        <v>4485</v>
      </c>
      <c r="C1483" s="2" t="s">
        <v>4486</v>
      </c>
      <c r="D1483" s="2" t="s">
        <v>4487</v>
      </c>
      <c r="E1483" s="2" t="str">
        <f t="shared" si="23"/>
        <v>610430******082061</v>
      </c>
      <c r="F1483" s="2" t="s">
        <v>64</v>
      </c>
      <c r="G1483" s="2" t="s">
        <v>54</v>
      </c>
    </row>
    <row r="1484" spans="1:7" ht="13.5">
      <c r="A1484" s="2">
        <v>1482</v>
      </c>
      <c r="B1484" s="2" t="s">
        <v>4488</v>
      </c>
      <c r="C1484" s="2" t="s">
        <v>4489</v>
      </c>
      <c r="D1484" s="2" t="s">
        <v>4490</v>
      </c>
      <c r="E1484" s="2" t="str">
        <f t="shared" si="23"/>
        <v>612725******045027</v>
      </c>
      <c r="F1484" s="2" t="s">
        <v>64</v>
      </c>
      <c r="G1484" s="2" t="s">
        <v>54</v>
      </c>
    </row>
    <row r="1485" spans="1:7" ht="13.5">
      <c r="A1485" s="2">
        <v>1483</v>
      </c>
      <c r="B1485" s="2" t="s">
        <v>4491</v>
      </c>
      <c r="C1485" s="2" t="s">
        <v>4492</v>
      </c>
      <c r="D1485" s="2" t="s">
        <v>4493</v>
      </c>
      <c r="E1485" s="2" t="str">
        <f t="shared" si="23"/>
        <v>612732******283047</v>
      </c>
      <c r="F1485" s="2" t="s">
        <v>64</v>
      </c>
      <c r="G1485" s="2" t="s">
        <v>54</v>
      </c>
    </row>
    <row r="1486" spans="1:7" ht="13.5">
      <c r="A1486" s="2">
        <v>1484</v>
      </c>
      <c r="B1486" s="2" t="s">
        <v>4494</v>
      </c>
      <c r="C1486" s="2" t="s">
        <v>4495</v>
      </c>
      <c r="D1486" s="2" t="s">
        <v>4496</v>
      </c>
      <c r="E1486" s="2" t="str">
        <f t="shared" si="23"/>
        <v>612725******141023</v>
      </c>
      <c r="F1486" s="2" t="s">
        <v>64</v>
      </c>
      <c r="G1486" s="2" t="s">
        <v>54</v>
      </c>
    </row>
    <row r="1487" spans="1:7" ht="13.5">
      <c r="A1487" s="2">
        <v>1485</v>
      </c>
      <c r="B1487" s="2" t="s">
        <v>4497</v>
      </c>
      <c r="C1487" s="2" t="s">
        <v>4498</v>
      </c>
      <c r="D1487" s="2" t="s">
        <v>4499</v>
      </c>
      <c r="E1487" s="2" t="str">
        <f t="shared" si="23"/>
        <v>612725******242444</v>
      </c>
      <c r="F1487" s="2" t="s">
        <v>64</v>
      </c>
      <c r="G1487" s="2" t="s">
        <v>54</v>
      </c>
    </row>
    <row r="1488" spans="1:7" ht="13.5">
      <c r="A1488" s="2">
        <v>1486</v>
      </c>
      <c r="B1488" s="2" t="s">
        <v>4500</v>
      </c>
      <c r="C1488" s="2" t="s">
        <v>4501</v>
      </c>
      <c r="D1488" s="2" t="s">
        <v>4502</v>
      </c>
      <c r="E1488" s="2" t="str">
        <f t="shared" si="23"/>
        <v>612725******103427</v>
      </c>
      <c r="F1488" s="2" t="s">
        <v>64</v>
      </c>
      <c r="G1488" s="2" t="s">
        <v>54</v>
      </c>
    </row>
    <row r="1489" spans="1:7" ht="13.5">
      <c r="A1489" s="2">
        <v>1487</v>
      </c>
      <c r="B1489" s="2" t="s">
        <v>4503</v>
      </c>
      <c r="C1489" s="2" t="s">
        <v>4504</v>
      </c>
      <c r="D1489" s="2" t="s">
        <v>4505</v>
      </c>
      <c r="E1489" s="2" t="str">
        <f t="shared" si="23"/>
        <v>612727******054220</v>
      </c>
      <c r="F1489" s="2" t="s">
        <v>64</v>
      </c>
      <c r="G1489" s="2" t="s">
        <v>54</v>
      </c>
    </row>
    <row r="1490" spans="1:7" ht="13.5">
      <c r="A1490" s="2">
        <v>1488</v>
      </c>
      <c r="B1490" s="2" t="s">
        <v>4506</v>
      </c>
      <c r="C1490" s="2" t="s">
        <v>4507</v>
      </c>
      <c r="D1490" s="2" t="s">
        <v>4508</v>
      </c>
      <c r="E1490" s="2" t="str">
        <f t="shared" si="23"/>
        <v>612701******214020</v>
      </c>
      <c r="F1490" s="2" t="s">
        <v>64</v>
      </c>
      <c r="G1490" s="2" t="s">
        <v>54</v>
      </c>
    </row>
    <row r="1491" spans="1:7" ht="13.5">
      <c r="A1491" s="2">
        <v>1489</v>
      </c>
      <c r="B1491" s="2" t="s">
        <v>4509</v>
      </c>
      <c r="C1491" s="2" t="s">
        <v>4510</v>
      </c>
      <c r="D1491" s="2" t="s">
        <v>4511</v>
      </c>
      <c r="E1491" s="2" t="str">
        <f t="shared" si="23"/>
        <v>612725******17481x</v>
      </c>
      <c r="F1491" s="2" t="s">
        <v>64</v>
      </c>
      <c r="G1491" s="2" t="s">
        <v>54</v>
      </c>
    </row>
    <row r="1492" spans="1:7" ht="13.5">
      <c r="A1492" s="2">
        <v>1490</v>
      </c>
      <c r="B1492" s="2" t="s">
        <v>4512</v>
      </c>
      <c r="C1492" s="2" t="s">
        <v>4513</v>
      </c>
      <c r="D1492" s="2" t="s">
        <v>4514</v>
      </c>
      <c r="E1492" s="2" t="str">
        <f t="shared" si="23"/>
        <v>612725******074228</v>
      </c>
      <c r="F1492" s="2" t="s">
        <v>64</v>
      </c>
      <c r="G1492" s="2" t="s">
        <v>54</v>
      </c>
    </row>
    <row r="1493" spans="1:7" ht="13.5">
      <c r="A1493" s="2">
        <v>1491</v>
      </c>
      <c r="B1493" s="2" t="s">
        <v>4515</v>
      </c>
      <c r="C1493" s="2" t="s">
        <v>152</v>
      </c>
      <c r="D1493" s="2" t="s">
        <v>4516</v>
      </c>
      <c r="E1493" s="2" t="str">
        <f t="shared" si="23"/>
        <v>612725******072222</v>
      </c>
      <c r="F1493" s="2" t="s">
        <v>64</v>
      </c>
      <c r="G1493" s="2" t="s">
        <v>54</v>
      </c>
    </row>
    <row r="1494" spans="1:7" ht="13.5">
      <c r="A1494" s="2">
        <v>1492</v>
      </c>
      <c r="B1494" s="2" t="s">
        <v>4517</v>
      </c>
      <c r="C1494" s="2" t="s">
        <v>4518</v>
      </c>
      <c r="D1494" s="2" t="s">
        <v>4519</v>
      </c>
      <c r="E1494" s="2" t="str">
        <f t="shared" si="23"/>
        <v>612729******086026</v>
      </c>
      <c r="F1494" s="2" t="s">
        <v>64</v>
      </c>
      <c r="G1494" s="2" t="s">
        <v>54</v>
      </c>
    </row>
    <row r="1495" spans="1:7" ht="13.5">
      <c r="A1495" s="2">
        <v>1493</v>
      </c>
      <c r="B1495" s="2" t="s">
        <v>4520</v>
      </c>
      <c r="C1495" s="2" t="s">
        <v>4521</v>
      </c>
      <c r="D1495" s="2" t="s">
        <v>4522</v>
      </c>
      <c r="E1495" s="2" t="str">
        <f t="shared" si="23"/>
        <v>612727******280021</v>
      </c>
      <c r="F1495" s="2" t="s">
        <v>64</v>
      </c>
      <c r="G1495" s="2" t="s">
        <v>54</v>
      </c>
    </row>
    <row r="1496" spans="1:7" ht="13.5">
      <c r="A1496" s="2">
        <v>1494</v>
      </c>
      <c r="B1496" s="2" t="s">
        <v>4523</v>
      </c>
      <c r="C1496" s="2" t="s">
        <v>4524</v>
      </c>
      <c r="D1496" s="2" t="s">
        <v>4525</v>
      </c>
      <c r="E1496" s="2" t="str">
        <f t="shared" si="23"/>
        <v>612728******181625</v>
      </c>
      <c r="F1496" s="2" t="s">
        <v>64</v>
      </c>
      <c r="G1496" s="2" t="s">
        <v>54</v>
      </c>
    </row>
    <row r="1497" spans="1:7" ht="13.5">
      <c r="A1497" s="2">
        <v>1495</v>
      </c>
      <c r="B1497" s="2" t="s">
        <v>4526</v>
      </c>
      <c r="C1497" s="2" t="s">
        <v>4527</v>
      </c>
      <c r="D1497" s="2" t="s">
        <v>4528</v>
      </c>
      <c r="E1497" s="2" t="str">
        <f t="shared" si="23"/>
        <v>612727******132444</v>
      </c>
      <c r="F1497" s="2" t="s">
        <v>64</v>
      </c>
      <c r="G1497" s="2" t="s">
        <v>54</v>
      </c>
    </row>
    <row r="1498" spans="1:7" ht="13.5">
      <c r="A1498" s="2">
        <v>1496</v>
      </c>
      <c r="B1498" s="2" t="s">
        <v>4529</v>
      </c>
      <c r="C1498" s="2" t="s">
        <v>4530</v>
      </c>
      <c r="D1498" s="2" t="s">
        <v>4531</v>
      </c>
      <c r="E1498" s="2" t="str">
        <f t="shared" si="23"/>
        <v>612727******101823</v>
      </c>
      <c r="F1498" s="2" t="s">
        <v>64</v>
      </c>
      <c r="G1498" s="2" t="s">
        <v>54</v>
      </c>
    </row>
    <row r="1499" spans="1:7" ht="13.5">
      <c r="A1499" s="2">
        <v>1497</v>
      </c>
      <c r="B1499" s="2" t="s">
        <v>4532</v>
      </c>
      <c r="C1499" s="2" t="s">
        <v>4533</v>
      </c>
      <c r="D1499" s="2" t="s">
        <v>4534</v>
      </c>
      <c r="E1499" s="2" t="str">
        <f t="shared" si="23"/>
        <v>612701******251846</v>
      </c>
      <c r="F1499" s="2" t="s">
        <v>64</v>
      </c>
      <c r="G1499" s="2" t="s">
        <v>54</v>
      </c>
    </row>
    <row r="1500" spans="1:7" ht="13.5">
      <c r="A1500" s="2">
        <v>1498</v>
      </c>
      <c r="B1500" s="2" t="s">
        <v>4535</v>
      </c>
      <c r="C1500" s="2" t="s">
        <v>227</v>
      </c>
      <c r="D1500" s="2" t="s">
        <v>4536</v>
      </c>
      <c r="E1500" s="2" t="str">
        <f t="shared" si="23"/>
        <v>612727******054521</v>
      </c>
      <c r="F1500" s="2" t="s">
        <v>64</v>
      </c>
      <c r="G1500" s="2" t="s">
        <v>54</v>
      </c>
    </row>
    <row r="1501" spans="1:7" ht="13.5">
      <c r="A1501" s="2">
        <v>1499</v>
      </c>
      <c r="B1501" s="2" t="s">
        <v>4537</v>
      </c>
      <c r="C1501" s="2" t="s">
        <v>4538</v>
      </c>
      <c r="D1501" s="2" t="s">
        <v>4539</v>
      </c>
      <c r="E1501" s="2" t="str">
        <f t="shared" si="23"/>
        <v>612727******283626</v>
      </c>
      <c r="F1501" s="2" t="s">
        <v>64</v>
      </c>
      <c r="G1501" s="2" t="s">
        <v>54</v>
      </c>
    </row>
    <row r="1502" spans="1:7" ht="13.5">
      <c r="A1502" s="2">
        <v>1500</v>
      </c>
      <c r="B1502" s="2" t="s">
        <v>4540</v>
      </c>
      <c r="C1502" s="2" t="s">
        <v>4541</v>
      </c>
      <c r="D1502" s="2" t="s">
        <v>4542</v>
      </c>
      <c r="E1502" s="2" t="str">
        <f t="shared" si="23"/>
        <v>612732******260328</v>
      </c>
      <c r="F1502" s="2" t="s">
        <v>64</v>
      </c>
      <c r="G1502" s="2" t="s">
        <v>54</v>
      </c>
    </row>
    <row r="1503" spans="1:7" ht="13.5">
      <c r="A1503" s="2">
        <v>1501</v>
      </c>
      <c r="B1503" s="2" t="s">
        <v>4543</v>
      </c>
      <c r="C1503" s="2" t="s">
        <v>4544</v>
      </c>
      <c r="D1503" s="2" t="s">
        <v>4545</v>
      </c>
      <c r="E1503" s="2" t="str">
        <f t="shared" si="23"/>
        <v>612726******226925</v>
      </c>
      <c r="F1503" s="2" t="s">
        <v>64</v>
      </c>
      <c r="G1503" s="2" t="s">
        <v>54</v>
      </c>
    </row>
    <row r="1504" spans="1:7" ht="13.5">
      <c r="A1504" s="2">
        <v>1502</v>
      </c>
      <c r="B1504" s="2" t="s">
        <v>4546</v>
      </c>
      <c r="C1504" s="2" t="s">
        <v>4547</v>
      </c>
      <c r="D1504" s="2" t="s">
        <v>4548</v>
      </c>
      <c r="E1504" s="2" t="str">
        <f t="shared" si="23"/>
        <v>612727******236740</v>
      </c>
      <c r="F1504" s="2" t="s">
        <v>64</v>
      </c>
      <c r="G1504" s="2" t="s">
        <v>54</v>
      </c>
    </row>
    <row r="1505" spans="1:7" ht="13.5">
      <c r="A1505" s="2">
        <v>1503</v>
      </c>
      <c r="B1505" s="2" t="s">
        <v>4549</v>
      </c>
      <c r="C1505" s="2" t="s">
        <v>4550</v>
      </c>
      <c r="D1505" s="2" t="s">
        <v>4551</v>
      </c>
      <c r="E1505" s="2" t="str">
        <f t="shared" si="23"/>
        <v>612729******120925</v>
      </c>
      <c r="F1505" s="2" t="s">
        <v>64</v>
      </c>
      <c r="G1505" s="2" t="s">
        <v>54</v>
      </c>
    </row>
    <row r="1506" spans="1:7" ht="13.5">
      <c r="A1506" s="2">
        <v>1504</v>
      </c>
      <c r="B1506" s="2" t="s">
        <v>4552</v>
      </c>
      <c r="C1506" s="2" t="s">
        <v>4553</v>
      </c>
      <c r="D1506" s="2" t="s">
        <v>4554</v>
      </c>
      <c r="E1506" s="2" t="str">
        <f t="shared" si="23"/>
        <v>612729******022125</v>
      </c>
      <c r="F1506" s="2" t="s">
        <v>64</v>
      </c>
      <c r="G1506" s="2" t="s">
        <v>54</v>
      </c>
    </row>
    <row r="1507" spans="1:7" ht="13.5">
      <c r="A1507" s="2">
        <v>1505</v>
      </c>
      <c r="B1507" s="2" t="s">
        <v>4555</v>
      </c>
      <c r="C1507" s="2" t="s">
        <v>4556</v>
      </c>
      <c r="D1507" s="2" t="s">
        <v>4557</v>
      </c>
      <c r="E1507" s="2" t="str">
        <f t="shared" si="23"/>
        <v>612729******071242</v>
      </c>
      <c r="F1507" s="2" t="s">
        <v>64</v>
      </c>
      <c r="G1507" s="2" t="s">
        <v>54</v>
      </c>
    </row>
    <row r="1508" spans="1:7" ht="13.5">
      <c r="A1508" s="2">
        <v>1506</v>
      </c>
      <c r="B1508" s="2" t="s">
        <v>4558</v>
      </c>
      <c r="C1508" s="2" t="s">
        <v>94</v>
      </c>
      <c r="D1508" s="2" t="s">
        <v>4559</v>
      </c>
      <c r="E1508" s="2" t="str">
        <f t="shared" si="23"/>
        <v>612729******054847</v>
      </c>
      <c r="F1508" s="2" t="s">
        <v>64</v>
      </c>
      <c r="G1508" s="2" t="s">
        <v>54</v>
      </c>
    </row>
    <row r="1509" spans="1:7" ht="13.5">
      <c r="A1509" s="2">
        <v>1507</v>
      </c>
      <c r="B1509" s="2" t="s">
        <v>4560</v>
      </c>
      <c r="C1509" s="2" t="s">
        <v>4561</v>
      </c>
      <c r="D1509" s="2" t="s">
        <v>4562</v>
      </c>
      <c r="E1509" s="2" t="str">
        <f t="shared" si="23"/>
        <v>612725******161629</v>
      </c>
      <c r="F1509" s="2" t="s">
        <v>64</v>
      </c>
      <c r="G1509" s="2" t="s">
        <v>54</v>
      </c>
    </row>
    <row r="1510" spans="1:7" ht="13.5">
      <c r="A1510" s="2">
        <v>1508</v>
      </c>
      <c r="B1510" s="2" t="s">
        <v>4563</v>
      </c>
      <c r="C1510" s="2" t="s">
        <v>4564</v>
      </c>
      <c r="D1510" s="2" t="s">
        <v>4565</v>
      </c>
      <c r="E1510" s="2" t="str">
        <f t="shared" si="23"/>
        <v>612730******04072x</v>
      </c>
      <c r="F1510" s="2" t="s">
        <v>64</v>
      </c>
      <c r="G1510" s="2" t="s">
        <v>54</v>
      </c>
    </row>
    <row r="1511" spans="1:7" ht="13.5">
      <c r="A1511" s="2">
        <v>1509</v>
      </c>
      <c r="B1511" s="2" t="s">
        <v>4566</v>
      </c>
      <c r="C1511" s="2" t="s">
        <v>4567</v>
      </c>
      <c r="D1511" s="2" t="s">
        <v>4568</v>
      </c>
      <c r="E1511" s="2" t="str">
        <f t="shared" si="23"/>
        <v>612732******200363</v>
      </c>
      <c r="F1511" s="2" t="s">
        <v>64</v>
      </c>
      <c r="G1511" s="2" t="s">
        <v>54</v>
      </c>
    </row>
    <row r="1512" spans="1:7" ht="13.5">
      <c r="A1512" s="2">
        <v>1510</v>
      </c>
      <c r="B1512" s="2" t="s">
        <v>4569</v>
      </c>
      <c r="C1512" s="2" t="s">
        <v>95</v>
      </c>
      <c r="D1512" s="2" t="s">
        <v>4570</v>
      </c>
      <c r="E1512" s="2" t="str">
        <f t="shared" si="23"/>
        <v>612727******075725</v>
      </c>
      <c r="F1512" s="2" t="s">
        <v>64</v>
      </c>
      <c r="G1512" s="2" t="s">
        <v>54</v>
      </c>
    </row>
    <row r="1513" spans="1:7" ht="13.5">
      <c r="A1513" s="2">
        <v>1511</v>
      </c>
      <c r="B1513" s="2" t="s">
        <v>4571</v>
      </c>
      <c r="C1513" s="2" t="s">
        <v>4572</v>
      </c>
      <c r="D1513" s="2" t="s">
        <v>4573</v>
      </c>
      <c r="E1513" s="2" t="str">
        <f t="shared" si="23"/>
        <v>612701******051420</v>
      </c>
      <c r="F1513" s="2" t="s">
        <v>64</v>
      </c>
      <c r="G1513" s="2" t="s">
        <v>54</v>
      </c>
    </row>
    <row r="1514" spans="1:7" ht="13.5">
      <c r="A1514" s="2">
        <v>1512</v>
      </c>
      <c r="B1514" s="2" t="s">
        <v>4574</v>
      </c>
      <c r="C1514" s="2" t="s">
        <v>4575</v>
      </c>
      <c r="D1514" s="2" t="s">
        <v>4576</v>
      </c>
      <c r="E1514" s="2" t="str">
        <f t="shared" si="23"/>
        <v>612722******081121</v>
      </c>
      <c r="F1514" s="2" t="s">
        <v>64</v>
      </c>
      <c r="G1514" s="2" t="s">
        <v>54</v>
      </c>
    </row>
    <row r="1515" spans="1:7" ht="13.5">
      <c r="A1515" s="2">
        <v>1513</v>
      </c>
      <c r="B1515" s="2" t="s">
        <v>4577</v>
      </c>
      <c r="C1515" s="2" t="s">
        <v>4578</v>
      </c>
      <c r="D1515" s="2" t="s">
        <v>4579</v>
      </c>
      <c r="E1515" s="2" t="str">
        <f t="shared" si="23"/>
        <v>612731******07142x</v>
      </c>
      <c r="F1515" s="2" t="s">
        <v>64</v>
      </c>
      <c r="G1515" s="2" t="s">
        <v>54</v>
      </c>
    </row>
    <row r="1516" spans="1:7" ht="13.5">
      <c r="A1516" s="2">
        <v>1514</v>
      </c>
      <c r="B1516" s="2" t="s">
        <v>4580</v>
      </c>
      <c r="C1516" s="2" t="s">
        <v>49</v>
      </c>
      <c r="D1516" s="2" t="s">
        <v>4581</v>
      </c>
      <c r="E1516" s="2" t="str">
        <f t="shared" si="23"/>
        <v>612731******210221</v>
      </c>
      <c r="F1516" s="2" t="s">
        <v>64</v>
      </c>
      <c r="G1516" s="2" t="s">
        <v>54</v>
      </c>
    </row>
    <row r="1517" spans="1:7" ht="13.5">
      <c r="A1517" s="2">
        <v>1515</v>
      </c>
      <c r="B1517" s="2" t="s">
        <v>4582</v>
      </c>
      <c r="C1517" s="2" t="s">
        <v>338</v>
      </c>
      <c r="D1517" s="2" t="s">
        <v>4583</v>
      </c>
      <c r="E1517" s="2" t="str">
        <f t="shared" si="23"/>
        <v>612522******190526</v>
      </c>
      <c r="F1517" s="2" t="s">
        <v>64</v>
      </c>
      <c r="G1517" s="2" t="s">
        <v>54</v>
      </c>
    </row>
    <row r="1518" spans="1:7" ht="13.5">
      <c r="A1518" s="2">
        <v>1516</v>
      </c>
      <c r="B1518" s="2" t="s">
        <v>4584</v>
      </c>
      <c r="C1518" s="2" t="s">
        <v>4585</v>
      </c>
      <c r="D1518" s="2" t="s">
        <v>4586</v>
      </c>
      <c r="E1518" s="2" t="str">
        <f t="shared" si="23"/>
        <v>612727******060420</v>
      </c>
      <c r="F1518" s="2" t="s">
        <v>64</v>
      </c>
      <c r="G1518" s="2" t="s">
        <v>54</v>
      </c>
    </row>
    <row r="1519" spans="1:7" ht="13.5">
      <c r="A1519" s="2">
        <v>1517</v>
      </c>
      <c r="B1519" s="2" t="s">
        <v>4587</v>
      </c>
      <c r="C1519" s="2" t="s">
        <v>4588</v>
      </c>
      <c r="D1519" s="2" t="s">
        <v>4589</v>
      </c>
      <c r="E1519" s="2" t="str">
        <f t="shared" si="23"/>
        <v>612729******235766</v>
      </c>
      <c r="F1519" s="2" t="s">
        <v>64</v>
      </c>
      <c r="G1519" s="2" t="s">
        <v>54</v>
      </c>
    </row>
    <row r="1520" spans="1:7" ht="13.5">
      <c r="A1520" s="2">
        <v>1518</v>
      </c>
      <c r="B1520" s="2" t="s">
        <v>4590</v>
      </c>
      <c r="C1520" s="2" t="s">
        <v>4591</v>
      </c>
      <c r="D1520" s="2" t="s">
        <v>4592</v>
      </c>
      <c r="E1520" s="2" t="str">
        <f t="shared" si="23"/>
        <v>612728******201425</v>
      </c>
      <c r="F1520" s="2" t="s">
        <v>64</v>
      </c>
      <c r="G1520" s="2" t="s">
        <v>54</v>
      </c>
    </row>
    <row r="1521" spans="1:7" ht="13.5">
      <c r="A1521" s="2">
        <v>1519</v>
      </c>
      <c r="B1521" s="2" t="s">
        <v>4593</v>
      </c>
      <c r="C1521" s="2" t="s">
        <v>4594</v>
      </c>
      <c r="D1521" s="2" t="s">
        <v>4595</v>
      </c>
      <c r="E1521" s="2" t="str">
        <f t="shared" si="23"/>
        <v>612728******173024</v>
      </c>
      <c r="F1521" s="2" t="s">
        <v>64</v>
      </c>
      <c r="G1521" s="2" t="s">
        <v>54</v>
      </c>
    </row>
    <row r="1522" spans="1:7" ht="13.5">
      <c r="A1522" s="2">
        <v>1520</v>
      </c>
      <c r="B1522" s="2" t="s">
        <v>4596</v>
      </c>
      <c r="C1522" s="2" t="s">
        <v>4597</v>
      </c>
      <c r="D1522" s="2" t="s">
        <v>4598</v>
      </c>
      <c r="E1522" s="2" t="str">
        <f t="shared" si="23"/>
        <v>612727******15672x</v>
      </c>
      <c r="F1522" s="2" t="s">
        <v>64</v>
      </c>
      <c r="G1522" s="2" t="s">
        <v>54</v>
      </c>
    </row>
    <row r="1523" spans="1:7" ht="13.5">
      <c r="A1523" s="2">
        <v>1521</v>
      </c>
      <c r="B1523" s="2" t="s">
        <v>4599</v>
      </c>
      <c r="C1523" s="2" t="s">
        <v>4600</v>
      </c>
      <c r="D1523" s="2" t="s">
        <v>4601</v>
      </c>
      <c r="E1523" s="2" t="str">
        <f t="shared" si="23"/>
        <v>612725******245027</v>
      </c>
      <c r="F1523" s="2" t="s">
        <v>64</v>
      </c>
      <c r="G1523" s="2" t="s">
        <v>54</v>
      </c>
    </row>
    <row r="1524" spans="1:7" ht="13.5">
      <c r="A1524" s="2">
        <v>1522</v>
      </c>
      <c r="B1524" s="2" t="s">
        <v>4602</v>
      </c>
      <c r="C1524" s="2" t="s">
        <v>4603</v>
      </c>
      <c r="D1524" s="2" t="s">
        <v>4604</v>
      </c>
      <c r="E1524" s="2" t="str">
        <f t="shared" si="23"/>
        <v>612725******215066</v>
      </c>
      <c r="F1524" s="2" t="s">
        <v>64</v>
      </c>
      <c r="G1524" s="2" t="s">
        <v>54</v>
      </c>
    </row>
    <row r="1525" spans="1:7" ht="13.5">
      <c r="A1525" s="2">
        <v>1523</v>
      </c>
      <c r="B1525" s="2" t="s">
        <v>4605</v>
      </c>
      <c r="C1525" s="2" t="s">
        <v>4606</v>
      </c>
      <c r="D1525" s="2" t="s">
        <v>4607</v>
      </c>
      <c r="E1525" s="2" t="str">
        <f t="shared" si="23"/>
        <v>612725******204229</v>
      </c>
      <c r="F1525" s="2" t="s">
        <v>64</v>
      </c>
      <c r="G1525" s="2" t="s">
        <v>54</v>
      </c>
    </row>
    <row r="1526" spans="1:7" ht="13.5">
      <c r="A1526" s="2">
        <v>1524</v>
      </c>
      <c r="B1526" s="2" t="s">
        <v>4608</v>
      </c>
      <c r="C1526" s="2" t="s">
        <v>4609</v>
      </c>
      <c r="D1526" s="2" t="s">
        <v>4610</v>
      </c>
      <c r="E1526" s="2" t="str">
        <f t="shared" si="23"/>
        <v>612727******210426</v>
      </c>
      <c r="F1526" s="2" t="s">
        <v>64</v>
      </c>
      <c r="G1526" s="2" t="s">
        <v>54</v>
      </c>
    </row>
    <row r="1527" spans="1:7" ht="13.5">
      <c r="A1527" s="2">
        <v>1525</v>
      </c>
      <c r="B1527" s="2" t="s">
        <v>4611</v>
      </c>
      <c r="C1527" s="2" t="s">
        <v>4612</v>
      </c>
      <c r="D1527" s="2" t="s">
        <v>4613</v>
      </c>
      <c r="E1527" s="2" t="str">
        <f t="shared" si="23"/>
        <v>612727******295420</v>
      </c>
      <c r="F1527" s="2" t="s">
        <v>64</v>
      </c>
      <c r="G1527" s="2" t="s">
        <v>54</v>
      </c>
    </row>
    <row r="1528" spans="1:7" ht="13.5">
      <c r="A1528" s="2">
        <v>1526</v>
      </c>
      <c r="B1528" s="2" t="s">
        <v>4614</v>
      </c>
      <c r="C1528" s="2" t="s">
        <v>4615</v>
      </c>
      <c r="D1528" s="2" t="s">
        <v>4616</v>
      </c>
      <c r="E1528" s="2" t="str">
        <f t="shared" si="23"/>
        <v>612727******181122</v>
      </c>
      <c r="F1528" s="2" t="s">
        <v>64</v>
      </c>
      <c r="G1528" s="2" t="s">
        <v>54</v>
      </c>
    </row>
    <row r="1529" spans="1:7" ht="13.5">
      <c r="A1529" s="2">
        <v>1527</v>
      </c>
      <c r="B1529" s="2" t="s">
        <v>4617</v>
      </c>
      <c r="C1529" s="2" t="s">
        <v>4618</v>
      </c>
      <c r="D1529" s="2" t="s">
        <v>4619</v>
      </c>
      <c r="E1529" s="2" t="str">
        <f t="shared" si="23"/>
        <v>612729******051229</v>
      </c>
      <c r="F1529" s="2" t="s">
        <v>64</v>
      </c>
      <c r="G1529" s="2" t="s">
        <v>54</v>
      </c>
    </row>
    <row r="1530" spans="1:7" ht="13.5">
      <c r="A1530" s="2">
        <v>1528</v>
      </c>
      <c r="B1530" s="2" t="s">
        <v>4620</v>
      </c>
      <c r="C1530" s="2" t="s">
        <v>4621</v>
      </c>
      <c r="D1530" s="2" t="s">
        <v>4622</v>
      </c>
      <c r="E1530" s="2" t="str">
        <f t="shared" si="23"/>
        <v>612724******250221</v>
      </c>
      <c r="F1530" s="2" t="s">
        <v>64</v>
      </c>
      <c r="G1530" s="2" t="s">
        <v>54</v>
      </c>
    </row>
    <row r="1531" spans="1:7" ht="13.5">
      <c r="A1531" s="2">
        <v>1529</v>
      </c>
      <c r="B1531" s="2" t="s">
        <v>4623</v>
      </c>
      <c r="C1531" s="2" t="s">
        <v>4624</v>
      </c>
      <c r="D1531" s="2" t="s">
        <v>4625</v>
      </c>
      <c r="E1531" s="2" t="str">
        <f t="shared" si="23"/>
        <v>612724******261521</v>
      </c>
      <c r="F1531" s="2" t="s">
        <v>64</v>
      </c>
      <c r="G1531" s="2" t="s">
        <v>54</v>
      </c>
    </row>
    <row r="1532" spans="1:7" ht="13.5">
      <c r="A1532" s="2">
        <v>1530</v>
      </c>
      <c r="B1532" s="2" t="s">
        <v>4626</v>
      </c>
      <c r="C1532" s="2" t="s">
        <v>38</v>
      </c>
      <c r="D1532" s="2" t="s">
        <v>4627</v>
      </c>
      <c r="E1532" s="2" t="str">
        <f t="shared" si="23"/>
        <v>612725******054824</v>
      </c>
      <c r="F1532" s="2" t="s">
        <v>64</v>
      </c>
      <c r="G1532" s="2" t="s">
        <v>54</v>
      </c>
    </row>
    <row r="1533" spans="1:7" ht="13.5">
      <c r="A1533" s="2">
        <v>1531</v>
      </c>
      <c r="B1533" s="2" t="s">
        <v>4628</v>
      </c>
      <c r="C1533" s="2" t="s">
        <v>4629</v>
      </c>
      <c r="D1533" s="2" t="s">
        <v>4630</v>
      </c>
      <c r="E1533" s="2" t="str">
        <f t="shared" si="23"/>
        <v>612725******231221</v>
      </c>
      <c r="F1533" s="2" t="s">
        <v>64</v>
      </c>
      <c r="G1533" s="2" t="s">
        <v>54</v>
      </c>
    </row>
    <row r="1534" spans="1:7" ht="13.5">
      <c r="A1534" s="2">
        <v>1532</v>
      </c>
      <c r="B1534" s="2" t="s">
        <v>4631</v>
      </c>
      <c r="C1534" s="2" t="s">
        <v>4632</v>
      </c>
      <c r="D1534" s="2" t="s">
        <v>4633</v>
      </c>
      <c r="E1534" s="2" t="str">
        <f t="shared" si="23"/>
        <v>612725******121647</v>
      </c>
      <c r="F1534" s="2" t="s">
        <v>64</v>
      </c>
      <c r="G1534" s="2" t="s">
        <v>54</v>
      </c>
    </row>
    <row r="1535" spans="1:7" ht="13.5">
      <c r="A1535" s="2">
        <v>1533</v>
      </c>
      <c r="B1535" s="2" t="s">
        <v>4634</v>
      </c>
      <c r="C1535" s="2" t="s">
        <v>4635</v>
      </c>
      <c r="D1535" s="2" t="s">
        <v>4636</v>
      </c>
      <c r="E1535" s="2" t="str">
        <f t="shared" si="23"/>
        <v>612727******046021</v>
      </c>
      <c r="F1535" s="2" t="s">
        <v>64</v>
      </c>
      <c r="G1535" s="2" t="s">
        <v>54</v>
      </c>
    </row>
    <row r="1536" spans="1:7" ht="13.5">
      <c r="A1536" s="2">
        <v>1534</v>
      </c>
      <c r="B1536" s="2" t="s">
        <v>4637</v>
      </c>
      <c r="C1536" s="2" t="s">
        <v>4638</v>
      </c>
      <c r="D1536" s="2" t="s">
        <v>4639</v>
      </c>
      <c r="E1536" s="2" t="str">
        <f t="shared" si="23"/>
        <v>612727******150046</v>
      </c>
      <c r="F1536" s="2" t="s">
        <v>64</v>
      </c>
      <c r="G1536" s="2" t="s">
        <v>54</v>
      </c>
    </row>
    <row r="1537" spans="1:7" ht="13.5">
      <c r="A1537" s="2">
        <v>1535</v>
      </c>
      <c r="B1537" s="2" t="s">
        <v>4640</v>
      </c>
      <c r="C1537" s="2" t="s">
        <v>4641</v>
      </c>
      <c r="D1537" s="2" t="s">
        <v>4642</v>
      </c>
      <c r="E1537" s="2" t="str">
        <f t="shared" si="23"/>
        <v>612726******061263</v>
      </c>
      <c r="F1537" s="2" t="s">
        <v>64</v>
      </c>
      <c r="G1537" s="2" t="s">
        <v>54</v>
      </c>
    </row>
    <row r="1538" spans="1:7" ht="13.5">
      <c r="A1538" s="2">
        <v>1536</v>
      </c>
      <c r="B1538" s="2" t="s">
        <v>4643</v>
      </c>
      <c r="C1538" s="2" t="s">
        <v>4644</v>
      </c>
      <c r="D1538" s="2" t="s">
        <v>4645</v>
      </c>
      <c r="E1538" s="2" t="str">
        <f t="shared" si="23"/>
        <v>612726******151521</v>
      </c>
      <c r="F1538" s="2" t="s">
        <v>64</v>
      </c>
      <c r="G1538" s="2" t="s">
        <v>54</v>
      </c>
    </row>
    <row r="1539" spans="1:7" ht="13.5">
      <c r="A1539" s="2">
        <v>1537</v>
      </c>
      <c r="B1539" s="2" t="s">
        <v>4646</v>
      </c>
      <c r="C1539" s="2" t="s">
        <v>4647</v>
      </c>
      <c r="D1539" s="2" t="s">
        <v>4648</v>
      </c>
      <c r="E1539" s="2" t="str">
        <f t="shared" si="23"/>
        <v>612722******040521</v>
      </c>
      <c r="F1539" s="2" t="s">
        <v>64</v>
      </c>
      <c r="G1539" s="2" t="s">
        <v>54</v>
      </c>
    </row>
    <row r="1540" spans="1:7" ht="13.5">
      <c r="A1540" s="2">
        <v>1538</v>
      </c>
      <c r="B1540" s="2" t="s">
        <v>4649</v>
      </c>
      <c r="C1540" s="2" t="s">
        <v>4650</v>
      </c>
      <c r="D1540" s="2" t="s">
        <v>4651</v>
      </c>
      <c r="E1540" s="2" t="str">
        <f aca="true" t="shared" si="24" ref="E1540:E1603">REPLACE(D1540,7,6,"******")</f>
        <v>612722******221126</v>
      </c>
      <c r="F1540" s="2" t="s">
        <v>64</v>
      </c>
      <c r="G1540" s="2" t="s">
        <v>54</v>
      </c>
    </row>
    <row r="1541" spans="1:7" ht="13.5">
      <c r="A1541" s="2">
        <v>1539</v>
      </c>
      <c r="B1541" s="2" t="s">
        <v>4652</v>
      </c>
      <c r="C1541" s="2" t="s">
        <v>4653</v>
      </c>
      <c r="D1541" s="2" t="s">
        <v>4654</v>
      </c>
      <c r="E1541" s="2" t="str">
        <f t="shared" si="24"/>
        <v>612728******072420</v>
      </c>
      <c r="F1541" s="2" t="s">
        <v>64</v>
      </c>
      <c r="G1541" s="2" t="s">
        <v>54</v>
      </c>
    </row>
    <row r="1542" spans="1:7" ht="13.5">
      <c r="A1542" s="2">
        <v>1540</v>
      </c>
      <c r="B1542" s="2" t="s">
        <v>4655</v>
      </c>
      <c r="C1542" s="2" t="s">
        <v>4656</v>
      </c>
      <c r="D1542" s="2" t="s">
        <v>4657</v>
      </c>
      <c r="E1542" s="2" t="str">
        <f t="shared" si="24"/>
        <v>612730******040743</v>
      </c>
      <c r="F1542" s="2" t="s">
        <v>64</v>
      </c>
      <c r="G1542" s="2" t="s">
        <v>54</v>
      </c>
    </row>
    <row r="1543" spans="1:7" ht="13.5">
      <c r="A1543" s="2">
        <v>1541</v>
      </c>
      <c r="B1543" s="2" t="s">
        <v>4658</v>
      </c>
      <c r="C1543" s="2" t="s">
        <v>4659</v>
      </c>
      <c r="D1543" s="2" t="s">
        <v>4660</v>
      </c>
      <c r="E1543" s="2" t="str">
        <f t="shared" si="24"/>
        <v>612722******116122</v>
      </c>
      <c r="F1543" s="2" t="s">
        <v>64</v>
      </c>
      <c r="G1543" s="2" t="s">
        <v>54</v>
      </c>
    </row>
    <row r="1544" spans="1:7" ht="13.5">
      <c r="A1544" s="2">
        <v>1542</v>
      </c>
      <c r="B1544" s="2" t="s">
        <v>4661</v>
      </c>
      <c r="C1544" s="2" t="s">
        <v>4662</v>
      </c>
      <c r="D1544" s="2" t="s">
        <v>4663</v>
      </c>
      <c r="E1544" s="2" t="str">
        <f t="shared" si="24"/>
        <v>612729******263626</v>
      </c>
      <c r="F1544" s="2" t="s">
        <v>64</v>
      </c>
      <c r="G1544" s="2" t="s">
        <v>54</v>
      </c>
    </row>
    <row r="1545" spans="1:7" ht="13.5">
      <c r="A1545" s="2">
        <v>1543</v>
      </c>
      <c r="B1545" s="2" t="s">
        <v>4664</v>
      </c>
      <c r="C1545" s="2" t="s">
        <v>4665</v>
      </c>
      <c r="D1545" s="2" t="s">
        <v>4666</v>
      </c>
      <c r="E1545" s="2" t="str">
        <f t="shared" si="24"/>
        <v>612701******172224</v>
      </c>
      <c r="F1545" s="2" t="s">
        <v>64</v>
      </c>
      <c r="G1545" s="2" t="s">
        <v>54</v>
      </c>
    </row>
    <row r="1546" spans="1:7" ht="13.5">
      <c r="A1546" s="2">
        <v>1544</v>
      </c>
      <c r="B1546" s="2" t="s">
        <v>4667</v>
      </c>
      <c r="C1546" s="2" t="s">
        <v>4668</v>
      </c>
      <c r="D1546" s="2" t="s">
        <v>4669</v>
      </c>
      <c r="E1546" s="2" t="str">
        <f t="shared" si="24"/>
        <v>612701******250049</v>
      </c>
      <c r="F1546" s="2" t="s">
        <v>64</v>
      </c>
      <c r="G1546" s="2" t="s">
        <v>54</v>
      </c>
    </row>
    <row r="1547" spans="1:7" ht="13.5">
      <c r="A1547" s="2">
        <v>1545</v>
      </c>
      <c r="B1547" s="2" t="s">
        <v>4670</v>
      </c>
      <c r="C1547" s="2" t="s">
        <v>4671</v>
      </c>
      <c r="D1547" s="2" t="s">
        <v>4672</v>
      </c>
      <c r="E1547" s="2" t="str">
        <f t="shared" si="24"/>
        <v>612732******182226</v>
      </c>
      <c r="F1547" s="2" t="s">
        <v>64</v>
      </c>
      <c r="G1547" s="2" t="s">
        <v>54</v>
      </c>
    </row>
    <row r="1548" spans="1:7" ht="13.5">
      <c r="A1548" s="2">
        <v>1546</v>
      </c>
      <c r="B1548" s="2" t="s">
        <v>4673</v>
      </c>
      <c r="C1548" s="2" t="s">
        <v>4674</v>
      </c>
      <c r="D1548" s="2" t="s">
        <v>4675</v>
      </c>
      <c r="E1548" s="2" t="str">
        <f t="shared" si="24"/>
        <v>612724******120963</v>
      </c>
      <c r="F1548" s="2" t="s">
        <v>64</v>
      </c>
      <c r="G1548" s="2" t="s">
        <v>54</v>
      </c>
    </row>
    <row r="1549" spans="1:7" ht="13.5">
      <c r="A1549" s="2">
        <v>1547</v>
      </c>
      <c r="B1549" s="2" t="s">
        <v>4676</v>
      </c>
      <c r="C1549" s="2" t="s">
        <v>4677</v>
      </c>
      <c r="D1549" s="2" t="s">
        <v>4678</v>
      </c>
      <c r="E1549" s="2" t="str">
        <f t="shared" si="24"/>
        <v>612727******225427</v>
      </c>
      <c r="F1549" s="2" t="s">
        <v>64</v>
      </c>
      <c r="G1549" s="2" t="s">
        <v>54</v>
      </c>
    </row>
    <row r="1550" spans="1:7" ht="13.5">
      <c r="A1550" s="2">
        <v>1548</v>
      </c>
      <c r="B1550" s="2" t="s">
        <v>4679</v>
      </c>
      <c r="C1550" s="2" t="s">
        <v>4680</v>
      </c>
      <c r="D1550" s="2" t="s">
        <v>4681</v>
      </c>
      <c r="E1550" s="2" t="str">
        <f t="shared" si="24"/>
        <v>612701******231423</v>
      </c>
      <c r="F1550" s="2" t="s">
        <v>64</v>
      </c>
      <c r="G1550" s="2" t="s">
        <v>54</v>
      </c>
    </row>
    <row r="1551" spans="1:7" ht="13.5">
      <c r="A1551" s="2">
        <v>1549</v>
      </c>
      <c r="B1551" s="2" t="s">
        <v>4682</v>
      </c>
      <c r="C1551" s="2" t="s">
        <v>7</v>
      </c>
      <c r="D1551" s="2" t="s">
        <v>4683</v>
      </c>
      <c r="E1551" s="2" t="str">
        <f t="shared" si="24"/>
        <v>612724******180324</v>
      </c>
      <c r="F1551" s="2" t="s">
        <v>64</v>
      </c>
      <c r="G1551" s="2" t="s">
        <v>54</v>
      </c>
    </row>
    <row r="1552" spans="1:7" ht="13.5">
      <c r="A1552" s="2">
        <v>1550</v>
      </c>
      <c r="B1552" s="2" t="s">
        <v>4684</v>
      </c>
      <c r="C1552" s="2" t="s">
        <v>4051</v>
      </c>
      <c r="D1552" s="2" t="s">
        <v>4685</v>
      </c>
      <c r="E1552" s="2" t="str">
        <f t="shared" si="24"/>
        <v>612726******280960</v>
      </c>
      <c r="F1552" s="2" t="s">
        <v>64</v>
      </c>
      <c r="G1552" s="2" t="s">
        <v>54</v>
      </c>
    </row>
    <row r="1553" spans="1:7" ht="13.5">
      <c r="A1553" s="2">
        <v>1551</v>
      </c>
      <c r="B1553" s="2" t="s">
        <v>4686</v>
      </c>
      <c r="C1553" s="2" t="s">
        <v>4687</v>
      </c>
      <c r="D1553" s="2" t="s">
        <v>4688</v>
      </c>
      <c r="E1553" s="2" t="str">
        <f t="shared" si="24"/>
        <v>612726******180623</v>
      </c>
      <c r="F1553" s="2" t="s">
        <v>64</v>
      </c>
      <c r="G1553" s="2" t="s">
        <v>54</v>
      </c>
    </row>
    <row r="1554" spans="1:7" ht="13.5">
      <c r="A1554" s="2">
        <v>1552</v>
      </c>
      <c r="B1554" s="2" t="s">
        <v>4689</v>
      </c>
      <c r="C1554" s="2" t="s">
        <v>4690</v>
      </c>
      <c r="D1554" s="2" t="s">
        <v>4691</v>
      </c>
      <c r="E1554" s="2" t="str">
        <f t="shared" si="24"/>
        <v>612726******156329</v>
      </c>
      <c r="F1554" s="2" t="s">
        <v>64</v>
      </c>
      <c r="G1554" s="2" t="s">
        <v>54</v>
      </c>
    </row>
    <row r="1555" spans="1:7" ht="13.5">
      <c r="A1555" s="2">
        <v>1553</v>
      </c>
      <c r="B1555" s="2" t="s">
        <v>4692</v>
      </c>
      <c r="C1555" s="2" t="s">
        <v>4693</v>
      </c>
      <c r="D1555" s="2" t="s">
        <v>4694</v>
      </c>
      <c r="E1555" s="2" t="str">
        <f t="shared" si="24"/>
        <v>612730******010027</v>
      </c>
      <c r="F1555" s="2" t="s">
        <v>64</v>
      </c>
      <c r="G1555" s="2" t="s">
        <v>54</v>
      </c>
    </row>
    <row r="1556" spans="1:7" ht="13.5">
      <c r="A1556" s="2">
        <v>1554</v>
      </c>
      <c r="B1556" s="2" t="s">
        <v>4695</v>
      </c>
      <c r="C1556" s="2" t="s">
        <v>4696</v>
      </c>
      <c r="D1556" s="2" t="s">
        <v>4697</v>
      </c>
      <c r="E1556" s="2" t="str">
        <f t="shared" si="24"/>
        <v>612732******240045</v>
      </c>
      <c r="F1556" s="2" t="s">
        <v>64</v>
      </c>
      <c r="G1556" s="2" t="s">
        <v>54</v>
      </c>
    </row>
    <row r="1557" spans="1:7" ht="13.5">
      <c r="A1557" s="2">
        <v>1555</v>
      </c>
      <c r="B1557" s="2" t="s">
        <v>4698</v>
      </c>
      <c r="C1557" s="2" t="s">
        <v>4699</v>
      </c>
      <c r="D1557" s="2" t="s">
        <v>4700</v>
      </c>
      <c r="E1557" s="2" t="str">
        <f t="shared" si="24"/>
        <v>612728******08162x</v>
      </c>
      <c r="F1557" s="2" t="s">
        <v>64</v>
      </c>
      <c r="G1557" s="2" t="s">
        <v>54</v>
      </c>
    </row>
    <row r="1558" spans="1:7" ht="13.5">
      <c r="A1558" s="2">
        <v>1556</v>
      </c>
      <c r="B1558" s="2" t="s">
        <v>4701</v>
      </c>
      <c r="C1558" s="2" t="s">
        <v>4702</v>
      </c>
      <c r="D1558" s="2" t="s">
        <v>4703</v>
      </c>
      <c r="E1558" s="2" t="str">
        <f t="shared" si="24"/>
        <v>612732******17502x</v>
      </c>
      <c r="F1558" s="2" t="s">
        <v>64</v>
      </c>
      <c r="G1558" s="2" t="s">
        <v>54</v>
      </c>
    </row>
    <row r="1559" spans="1:7" ht="13.5">
      <c r="A1559" s="2">
        <v>1557</v>
      </c>
      <c r="B1559" s="2" t="s">
        <v>4704</v>
      </c>
      <c r="C1559" s="2" t="s">
        <v>4705</v>
      </c>
      <c r="D1559" s="2" t="s">
        <v>4706</v>
      </c>
      <c r="E1559" s="2" t="str">
        <f t="shared" si="24"/>
        <v>612701******182627</v>
      </c>
      <c r="F1559" s="2" t="s">
        <v>64</v>
      </c>
      <c r="G1559" s="2" t="s">
        <v>54</v>
      </c>
    </row>
    <row r="1560" spans="1:7" ht="13.5">
      <c r="A1560" s="2">
        <v>1558</v>
      </c>
      <c r="B1560" s="2" t="s">
        <v>4707</v>
      </c>
      <c r="C1560" s="2" t="s">
        <v>4708</v>
      </c>
      <c r="D1560" s="2" t="s">
        <v>4709</v>
      </c>
      <c r="E1560" s="2" t="str">
        <f t="shared" si="24"/>
        <v>612727******22082x</v>
      </c>
      <c r="F1560" s="2" t="s">
        <v>64</v>
      </c>
      <c r="G1560" s="2" t="s">
        <v>54</v>
      </c>
    </row>
    <row r="1561" spans="1:7" ht="13.5">
      <c r="A1561" s="2">
        <v>1559</v>
      </c>
      <c r="B1561" s="2" t="s">
        <v>4710</v>
      </c>
      <c r="C1561" s="2" t="s">
        <v>4711</v>
      </c>
      <c r="D1561" s="2" t="s">
        <v>4712</v>
      </c>
      <c r="E1561" s="2" t="str">
        <f t="shared" si="24"/>
        <v>612732******051226</v>
      </c>
      <c r="F1561" s="2" t="s">
        <v>64</v>
      </c>
      <c r="G1561" s="2" t="s">
        <v>54</v>
      </c>
    </row>
    <row r="1562" spans="1:7" ht="13.5">
      <c r="A1562" s="2">
        <v>1560</v>
      </c>
      <c r="B1562" s="2" t="s">
        <v>4713</v>
      </c>
      <c r="C1562" s="2" t="s">
        <v>4714</v>
      </c>
      <c r="D1562" s="2" t="s">
        <v>4715</v>
      </c>
      <c r="E1562" s="2" t="str">
        <f t="shared" si="24"/>
        <v>612722******280061</v>
      </c>
      <c r="F1562" s="2" t="s">
        <v>64</v>
      </c>
      <c r="G1562" s="2" t="s">
        <v>54</v>
      </c>
    </row>
    <row r="1563" spans="1:7" ht="13.5">
      <c r="A1563" s="2">
        <v>1561</v>
      </c>
      <c r="B1563" s="2" t="s">
        <v>4716</v>
      </c>
      <c r="C1563" s="2" t="s">
        <v>2367</v>
      </c>
      <c r="D1563" s="2" t="s">
        <v>4717</v>
      </c>
      <c r="E1563" s="2" t="str">
        <f t="shared" si="24"/>
        <v>612722******080864</v>
      </c>
      <c r="F1563" s="2" t="s">
        <v>64</v>
      </c>
      <c r="G1563" s="2" t="s">
        <v>54</v>
      </c>
    </row>
    <row r="1564" spans="1:7" ht="13.5">
      <c r="A1564" s="2">
        <v>1562</v>
      </c>
      <c r="B1564" s="2" t="s">
        <v>4718</v>
      </c>
      <c r="C1564" s="2" t="s">
        <v>4719</v>
      </c>
      <c r="D1564" s="2" t="s">
        <v>4720</v>
      </c>
      <c r="E1564" s="2" t="str">
        <f t="shared" si="24"/>
        <v>612726******192163</v>
      </c>
      <c r="F1564" s="2" t="s">
        <v>64</v>
      </c>
      <c r="G1564" s="2" t="s">
        <v>54</v>
      </c>
    </row>
    <row r="1565" spans="1:7" ht="13.5">
      <c r="A1565" s="2">
        <v>1563</v>
      </c>
      <c r="B1565" s="2" t="s">
        <v>4721</v>
      </c>
      <c r="C1565" s="2" t="s">
        <v>155</v>
      </c>
      <c r="D1565" s="2" t="s">
        <v>4722</v>
      </c>
      <c r="E1565" s="2" t="str">
        <f t="shared" si="24"/>
        <v>612722******150289</v>
      </c>
      <c r="F1565" s="2" t="s">
        <v>64</v>
      </c>
      <c r="G1565" s="2" t="s">
        <v>54</v>
      </c>
    </row>
    <row r="1566" spans="1:7" ht="13.5">
      <c r="A1566" s="2">
        <v>1564</v>
      </c>
      <c r="B1566" s="2" t="s">
        <v>4723</v>
      </c>
      <c r="C1566" s="2" t="s">
        <v>4724</v>
      </c>
      <c r="D1566" s="2" t="s">
        <v>4725</v>
      </c>
      <c r="E1566" s="2" t="str">
        <f t="shared" si="24"/>
        <v>612732******283724</v>
      </c>
      <c r="F1566" s="2" t="s">
        <v>64</v>
      </c>
      <c r="G1566" s="2" t="s">
        <v>54</v>
      </c>
    </row>
    <row r="1567" spans="1:7" ht="13.5">
      <c r="A1567" s="2">
        <v>1565</v>
      </c>
      <c r="B1567" s="2" t="s">
        <v>4726</v>
      </c>
      <c r="C1567" s="2" t="s">
        <v>4727</v>
      </c>
      <c r="D1567" s="2" t="s">
        <v>4728</v>
      </c>
      <c r="E1567" s="2" t="str">
        <f t="shared" si="24"/>
        <v>612722******270027</v>
      </c>
      <c r="F1567" s="2" t="s">
        <v>64</v>
      </c>
      <c r="G1567" s="2" t="s">
        <v>54</v>
      </c>
    </row>
    <row r="1568" spans="1:7" ht="13.5">
      <c r="A1568" s="2">
        <v>1566</v>
      </c>
      <c r="B1568" s="2" t="s">
        <v>4729</v>
      </c>
      <c r="C1568" s="2" t="s">
        <v>4730</v>
      </c>
      <c r="D1568" s="2" t="s">
        <v>4731</v>
      </c>
      <c r="E1568" s="2" t="str">
        <f t="shared" si="24"/>
        <v>612722******020263</v>
      </c>
      <c r="F1568" s="2" t="s">
        <v>64</v>
      </c>
      <c r="G1568" s="2" t="s">
        <v>54</v>
      </c>
    </row>
    <row r="1569" spans="1:7" ht="13.5">
      <c r="A1569" s="2">
        <v>1567</v>
      </c>
      <c r="B1569" s="2" t="s">
        <v>4732</v>
      </c>
      <c r="C1569" s="2" t="s">
        <v>4733</v>
      </c>
      <c r="D1569" s="2" t="s">
        <v>4734</v>
      </c>
      <c r="E1569" s="2" t="str">
        <f t="shared" si="24"/>
        <v>612722******121122</v>
      </c>
      <c r="F1569" s="2" t="s">
        <v>64</v>
      </c>
      <c r="G1569" s="2" t="s">
        <v>54</v>
      </c>
    </row>
    <row r="1570" spans="1:7" ht="13.5">
      <c r="A1570" s="2">
        <v>1568</v>
      </c>
      <c r="B1570" s="2" t="s">
        <v>4735</v>
      </c>
      <c r="C1570" s="2" t="s">
        <v>4736</v>
      </c>
      <c r="D1570" s="2" t="s">
        <v>4737</v>
      </c>
      <c r="E1570" s="2" t="str">
        <f t="shared" si="24"/>
        <v>612732******024624</v>
      </c>
      <c r="F1570" s="2" t="s">
        <v>64</v>
      </c>
      <c r="G1570" s="2" t="s">
        <v>54</v>
      </c>
    </row>
    <row r="1571" spans="1:7" ht="13.5">
      <c r="A1571" s="2">
        <v>1569</v>
      </c>
      <c r="B1571" s="2" t="s">
        <v>4738</v>
      </c>
      <c r="C1571" s="2" t="s">
        <v>44</v>
      </c>
      <c r="D1571" s="2" t="s">
        <v>4739</v>
      </c>
      <c r="E1571" s="2" t="str">
        <f t="shared" si="24"/>
        <v>612723******260065</v>
      </c>
      <c r="F1571" s="2" t="s">
        <v>64</v>
      </c>
      <c r="G1571" s="2" t="s">
        <v>54</v>
      </c>
    </row>
    <row r="1572" spans="1:7" ht="13.5">
      <c r="A1572" s="2">
        <v>1570</v>
      </c>
      <c r="B1572" s="2" t="s">
        <v>4740</v>
      </c>
      <c r="C1572" s="2" t="s">
        <v>4741</v>
      </c>
      <c r="D1572" s="2" t="s">
        <v>4742</v>
      </c>
      <c r="E1572" s="2" t="str">
        <f t="shared" si="24"/>
        <v>612722******256721</v>
      </c>
      <c r="F1572" s="2" t="s">
        <v>64</v>
      </c>
      <c r="G1572" s="2" t="s">
        <v>54</v>
      </c>
    </row>
    <row r="1573" spans="1:7" ht="13.5">
      <c r="A1573" s="2">
        <v>1571</v>
      </c>
      <c r="B1573" s="2" t="s">
        <v>4743</v>
      </c>
      <c r="C1573" s="2" t="s">
        <v>104</v>
      </c>
      <c r="D1573" s="2" t="s">
        <v>4744</v>
      </c>
      <c r="E1573" s="2" t="str">
        <f t="shared" si="24"/>
        <v>612727******276026</v>
      </c>
      <c r="F1573" s="2" t="s">
        <v>64</v>
      </c>
      <c r="G1573" s="2" t="s">
        <v>54</v>
      </c>
    </row>
    <row r="1574" spans="1:7" ht="13.5">
      <c r="A1574" s="2">
        <v>1572</v>
      </c>
      <c r="B1574" s="2" t="s">
        <v>4745</v>
      </c>
      <c r="C1574" s="2" t="s">
        <v>4746</v>
      </c>
      <c r="D1574" s="2" t="s">
        <v>4747</v>
      </c>
      <c r="E1574" s="2" t="str">
        <f t="shared" si="24"/>
        <v>612731******02262x</v>
      </c>
      <c r="F1574" s="2" t="s">
        <v>64</v>
      </c>
      <c r="G1574" s="2" t="s">
        <v>54</v>
      </c>
    </row>
    <row r="1575" spans="1:7" ht="13.5">
      <c r="A1575" s="2">
        <v>1573</v>
      </c>
      <c r="B1575" s="2" t="s">
        <v>4748</v>
      </c>
      <c r="C1575" s="2" t="s">
        <v>4518</v>
      </c>
      <c r="D1575" s="2" t="s">
        <v>4749</v>
      </c>
      <c r="E1575" s="2" t="str">
        <f t="shared" si="24"/>
        <v>612729******296021</v>
      </c>
      <c r="F1575" s="2" t="s">
        <v>64</v>
      </c>
      <c r="G1575" s="2" t="s">
        <v>54</v>
      </c>
    </row>
    <row r="1576" spans="1:7" ht="13.5">
      <c r="A1576" s="2">
        <v>1574</v>
      </c>
      <c r="B1576" s="2" t="s">
        <v>4750</v>
      </c>
      <c r="C1576" s="2" t="s">
        <v>4751</v>
      </c>
      <c r="D1576" s="2" t="s">
        <v>4752</v>
      </c>
      <c r="E1576" s="2" t="str">
        <f t="shared" si="24"/>
        <v>612725******014625</v>
      </c>
      <c r="F1576" s="2" t="s">
        <v>64</v>
      </c>
      <c r="G1576" s="2" t="s">
        <v>54</v>
      </c>
    </row>
    <row r="1577" spans="1:7" ht="13.5">
      <c r="A1577" s="2">
        <v>1575</v>
      </c>
      <c r="B1577" s="2" t="s">
        <v>4753</v>
      </c>
      <c r="C1577" s="2" t="s">
        <v>4754</v>
      </c>
      <c r="D1577" s="2" t="s">
        <v>4755</v>
      </c>
      <c r="E1577" s="2" t="str">
        <f t="shared" si="24"/>
        <v>612724******270947</v>
      </c>
      <c r="F1577" s="2" t="s">
        <v>64</v>
      </c>
      <c r="G1577" s="2" t="s">
        <v>54</v>
      </c>
    </row>
    <row r="1578" spans="1:7" ht="13.5">
      <c r="A1578" s="2">
        <v>1576</v>
      </c>
      <c r="B1578" s="2" t="s">
        <v>4756</v>
      </c>
      <c r="C1578" s="2" t="s">
        <v>255</v>
      </c>
      <c r="D1578" s="2" t="s">
        <v>4757</v>
      </c>
      <c r="E1578" s="2" t="str">
        <f t="shared" si="24"/>
        <v>612701******255741</v>
      </c>
      <c r="F1578" s="2" t="s">
        <v>64</v>
      </c>
      <c r="G1578" s="2" t="s">
        <v>54</v>
      </c>
    </row>
    <row r="1579" spans="1:7" ht="13.5">
      <c r="A1579" s="2">
        <v>1577</v>
      </c>
      <c r="B1579" s="2" t="s">
        <v>4758</v>
      </c>
      <c r="C1579" s="2" t="s">
        <v>4759</v>
      </c>
      <c r="D1579" s="2" t="s">
        <v>4760</v>
      </c>
      <c r="E1579" s="2" t="str">
        <f t="shared" si="24"/>
        <v>612731******290848</v>
      </c>
      <c r="F1579" s="2" t="s">
        <v>64</v>
      </c>
      <c r="G1579" s="2" t="s">
        <v>54</v>
      </c>
    </row>
    <row r="1580" spans="1:7" ht="13.5">
      <c r="A1580" s="2">
        <v>1578</v>
      </c>
      <c r="B1580" s="2" t="s">
        <v>4761</v>
      </c>
      <c r="C1580" s="2" t="s">
        <v>4762</v>
      </c>
      <c r="D1580" s="2" t="s">
        <v>4763</v>
      </c>
      <c r="E1580" s="2" t="str">
        <f t="shared" si="24"/>
        <v>612723******270082</v>
      </c>
      <c r="F1580" s="2" t="s">
        <v>64</v>
      </c>
      <c r="G1580" s="2" t="s">
        <v>54</v>
      </c>
    </row>
    <row r="1581" spans="1:7" ht="13.5">
      <c r="A1581" s="2">
        <v>1579</v>
      </c>
      <c r="B1581" s="2" t="s">
        <v>4764</v>
      </c>
      <c r="C1581" s="2" t="s">
        <v>298</v>
      </c>
      <c r="D1581" s="2" t="s">
        <v>4765</v>
      </c>
      <c r="E1581" s="2" t="str">
        <f t="shared" si="24"/>
        <v>612723******150040</v>
      </c>
      <c r="F1581" s="2" t="s">
        <v>64</v>
      </c>
      <c r="G1581" s="2" t="s">
        <v>54</v>
      </c>
    </row>
    <row r="1582" spans="1:7" ht="13.5">
      <c r="A1582" s="2">
        <v>1580</v>
      </c>
      <c r="B1582" s="2" t="s">
        <v>4766</v>
      </c>
      <c r="C1582" s="2" t="s">
        <v>335</v>
      </c>
      <c r="D1582" s="2" t="s">
        <v>4767</v>
      </c>
      <c r="E1582" s="2" t="str">
        <f t="shared" si="24"/>
        <v>612722******112128</v>
      </c>
      <c r="F1582" s="2" t="s">
        <v>64</v>
      </c>
      <c r="G1582" s="2" t="s">
        <v>54</v>
      </c>
    </row>
    <row r="1583" spans="1:7" ht="13.5">
      <c r="A1583" s="2">
        <v>1581</v>
      </c>
      <c r="B1583" s="2" t="s">
        <v>4768</v>
      </c>
      <c r="C1583" s="2" t="s">
        <v>4769</v>
      </c>
      <c r="D1583" s="2" t="s">
        <v>4770</v>
      </c>
      <c r="E1583" s="2" t="str">
        <f t="shared" si="24"/>
        <v>612731******010628</v>
      </c>
      <c r="F1583" s="2" t="s">
        <v>64</v>
      </c>
      <c r="G1583" s="2" t="s">
        <v>54</v>
      </c>
    </row>
    <row r="1584" spans="1:7" ht="13.5">
      <c r="A1584" s="2">
        <v>1582</v>
      </c>
      <c r="B1584" s="2" t="s">
        <v>4771</v>
      </c>
      <c r="C1584" s="2" t="s">
        <v>4772</v>
      </c>
      <c r="D1584" s="2" t="s">
        <v>4773</v>
      </c>
      <c r="E1584" s="2" t="str">
        <f t="shared" si="24"/>
        <v>612722******081628</v>
      </c>
      <c r="F1584" s="2" t="s">
        <v>64</v>
      </c>
      <c r="G1584" s="2" t="s">
        <v>54</v>
      </c>
    </row>
    <row r="1585" spans="1:7" ht="13.5">
      <c r="A1585" s="2">
        <v>1583</v>
      </c>
      <c r="B1585" s="2" t="s">
        <v>4774</v>
      </c>
      <c r="C1585" s="2" t="s">
        <v>4775</v>
      </c>
      <c r="D1585" s="2" t="s">
        <v>4776</v>
      </c>
      <c r="E1585" s="2" t="str">
        <f t="shared" si="24"/>
        <v>612724******161808</v>
      </c>
      <c r="F1585" s="2" t="s">
        <v>64</v>
      </c>
      <c r="G1585" s="2" t="s">
        <v>54</v>
      </c>
    </row>
    <row r="1586" spans="1:7" ht="13.5">
      <c r="A1586" s="2">
        <v>1584</v>
      </c>
      <c r="B1586" s="2" t="s">
        <v>4777</v>
      </c>
      <c r="C1586" s="2" t="s">
        <v>4778</v>
      </c>
      <c r="D1586" s="2" t="s">
        <v>4779</v>
      </c>
      <c r="E1586" s="2" t="str">
        <f t="shared" si="24"/>
        <v>612728******16082x</v>
      </c>
      <c r="F1586" s="2" t="s">
        <v>64</v>
      </c>
      <c r="G1586" s="2" t="s">
        <v>54</v>
      </c>
    </row>
    <row r="1587" spans="1:7" ht="13.5">
      <c r="A1587" s="2">
        <v>1585</v>
      </c>
      <c r="B1587" s="2" t="s">
        <v>4780</v>
      </c>
      <c r="C1587" s="2" t="s">
        <v>320</v>
      </c>
      <c r="D1587" s="2" t="s">
        <v>4781</v>
      </c>
      <c r="E1587" s="2" t="str">
        <f t="shared" si="24"/>
        <v>612729******292124</v>
      </c>
      <c r="F1587" s="2" t="s">
        <v>64</v>
      </c>
      <c r="G1587" s="2" t="s">
        <v>54</v>
      </c>
    </row>
    <row r="1588" spans="1:7" ht="13.5">
      <c r="A1588" s="2">
        <v>1586</v>
      </c>
      <c r="B1588" s="2" t="s">
        <v>4782</v>
      </c>
      <c r="C1588" s="2" t="s">
        <v>4783</v>
      </c>
      <c r="D1588" s="2" t="s">
        <v>4784</v>
      </c>
      <c r="E1588" s="2" t="str">
        <f t="shared" si="24"/>
        <v>612724******010960</v>
      </c>
      <c r="F1588" s="2" t="s">
        <v>64</v>
      </c>
      <c r="G1588" s="2" t="s">
        <v>54</v>
      </c>
    </row>
    <row r="1589" spans="1:7" ht="13.5">
      <c r="A1589" s="2">
        <v>1587</v>
      </c>
      <c r="B1589" s="2" t="s">
        <v>4785</v>
      </c>
      <c r="C1589" s="2" t="s">
        <v>4786</v>
      </c>
      <c r="D1589" s="2" t="s">
        <v>4787</v>
      </c>
      <c r="E1589" s="2" t="str">
        <f t="shared" si="24"/>
        <v>612724******090928</v>
      </c>
      <c r="F1589" s="2" t="s">
        <v>64</v>
      </c>
      <c r="G1589" s="2" t="s">
        <v>54</v>
      </c>
    </row>
    <row r="1590" spans="1:7" ht="13.5">
      <c r="A1590" s="2">
        <v>1588</v>
      </c>
      <c r="B1590" s="2" t="s">
        <v>4788</v>
      </c>
      <c r="C1590" s="2" t="s">
        <v>4789</v>
      </c>
      <c r="D1590" s="2" t="s">
        <v>4790</v>
      </c>
      <c r="E1590" s="2" t="str">
        <f t="shared" si="24"/>
        <v>612723******064427</v>
      </c>
      <c r="F1590" s="2" t="s">
        <v>64</v>
      </c>
      <c r="G1590" s="2" t="s">
        <v>54</v>
      </c>
    </row>
    <row r="1591" spans="1:7" ht="13.5">
      <c r="A1591" s="2">
        <v>1589</v>
      </c>
      <c r="B1591" s="2" t="s">
        <v>4791</v>
      </c>
      <c r="C1591" s="2" t="s">
        <v>4792</v>
      </c>
      <c r="D1591" s="2" t="s">
        <v>4793</v>
      </c>
      <c r="E1591" s="2" t="str">
        <f t="shared" si="24"/>
        <v>612728******023024</v>
      </c>
      <c r="F1591" s="2" t="s">
        <v>64</v>
      </c>
      <c r="G1591" s="2" t="s">
        <v>54</v>
      </c>
    </row>
    <row r="1592" spans="1:7" ht="13.5">
      <c r="A1592" s="2">
        <v>1590</v>
      </c>
      <c r="B1592" s="2" t="s">
        <v>4794</v>
      </c>
      <c r="C1592" s="2" t="s">
        <v>4795</v>
      </c>
      <c r="D1592" s="2" t="s">
        <v>4796</v>
      </c>
      <c r="E1592" s="2" t="str">
        <f t="shared" si="24"/>
        <v>612727******016725</v>
      </c>
      <c r="F1592" s="2" t="s">
        <v>64</v>
      </c>
      <c r="G1592" s="2" t="s">
        <v>54</v>
      </c>
    </row>
    <row r="1593" spans="1:7" ht="13.5">
      <c r="A1593" s="2">
        <v>1591</v>
      </c>
      <c r="B1593" s="2" t="s">
        <v>4797</v>
      </c>
      <c r="C1593" s="2" t="s">
        <v>4798</v>
      </c>
      <c r="D1593" s="2" t="s">
        <v>4799</v>
      </c>
      <c r="E1593" s="2" t="str">
        <f t="shared" si="24"/>
        <v>612724******271523</v>
      </c>
      <c r="F1593" s="2" t="s">
        <v>64</v>
      </c>
      <c r="G1593" s="2" t="s">
        <v>54</v>
      </c>
    </row>
    <row r="1594" spans="1:7" ht="13.5">
      <c r="A1594" s="2">
        <v>1592</v>
      </c>
      <c r="B1594" s="2" t="s">
        <v>4800</v>
      </c>
      <c r="C1594" s="2" t="s">
        <v>149</v>
      </c>
      <c r="D1594" s="2" t="s">
        <v>4801</v>
      </c>
      <c r="E1594" s="2" t="str">
        <f t="shared" si="24"/>
        <v>612723******167221</v>
      </c>
      <c r="F1594" s="2" t="s">
        <v>64</v>
      </c>
      <c r="G1594" s="2" t="s">
        <v>54</v>
      </c>
    </row>
    <row r="1595" spans="1:7" ht="13.5">
      <c r="A1595" s="2">
        <v>1593</v>
      </c>
      <c r="B1595" s="2" t="s">
        <v>4802</v>
      </c>
      <c r="C1595" s="2" t="s">
        <v>4803</v>
      </c>
      <c r="D1595" s="2" t="s">
        <v>4804</v>
      </c>
      <c r="E1595" s="2" t="str">
        <f t="shared" si="24"/>
        <v>612732******200329</v>
      </c>
      <c r="F1595" s="2" t="s">
        <v>64</v>
      </c>
      <c r="G1595" s="2" t="s">
        <v>54</v>
      </c>
    </row>
    <row r="1596" spans="1:7" ht="13.5">
      <c r="A1596" s="2">
        <v>1594</v>
      </c>
      <c r="B1596" s="2" t="s">
        <v>4805</v>
      </c>
      <c r="C1596" s="2" t="s">
        <v>4806</v>
      </c>
      <c r="D1596" s="2" t="s">
        <v>4807</v>
      </c>
      <c r="E1596" s="2" t="str">
        <f t="shared" si="24"/>
        <v>612701******032620</v>
      </c>
      <c r="F1596" s="2" t="s">
        <v>64</v>
      </c>
      <c r="G1596" s="2" t="s">
        <v>54</v>
      </c>
    </row>
    <row r="1597" spans="1:7" ht="13.5">
      <c r="A1597" s="2">
        <v>1595</v>
      </c>
      <c r="B1597" s="2" t="s">
        <v>4808</v>
      </c>
      <c r="C1597" s="2" t="s">
        <v>4809</v>
      </c>
      <c r="D1597" s="2" t="s">
        <v>4810</v>
      </c>
      <c r="E1597" s="2" t="str">
        <f t="shared" si="24"/>
        <v>612731******040428</v>
      </c>
      <c r="F1597" s="2" t="s">
        <v>64</v>
      </c>
      <c r="G1597" s="2" t="s">
        <v>54</v>
      </c>
    </row>
    <row r="1598" spans="1:7" ht="13.5">
      <c r="A1598" s="2">
        <v>1596</v>
      </c>
      <c r="B1598" s="2" t="s">
        <v>4811</v>
      </c>
      <c r="C1598" s="2" t="s">
        <v>65</v>
      </c>
      <c r="D1598" s="2" t="s">
        <v>4812</v>
      </c>
      <c r="E1598" s="2" t="str">
        <f t="shared" si="24"/>
        <v>612731******020229</v>
      </c>
      <c r="F1598" s="2" t="s">
        <v>64</v>
      </c>
      <c r="G1598" s="2" t="s">
        <v>54</v>
      </c>
    </row>
    <row r="1599" spans="1:7" ht="13.5">
      <c r="A1599" s="2">
        <v>1597</v>
      </c>
      <c r="B1599" s="2" t="s">
        <v>4813</v>
      </c>
      <c r="C1599" s="2" t="s">
        <v>4814</v>
      </c>
      <c r="D1599" s="2" t="s">
        <v>4815</v>
      </c>
      <c r="E1599" s="2" t="str">
        <f t="shared" si="24"/>
        <v>612722******101120</v>
      </c>
      <c r="F1599" s="2" t="s">
        <v>64</v>
      </c>
      <c r="G1599" s="2" t="s">
        <v>54</v>
      </c>
    </row>
    <row r="1600" spans="1:7" ht="13.5">
      <c r="A1600" s="2">
        <v>1598</v>
      </c>
      <c r="B1600" s="2" t="s">
        <v>4816</v>
      </c>
      <c r="C1600" s="2" t="s">
        <v>86</v>
      </c>
      <c r="D1600" s="2" t="s">
        <v>4817</v>
      </c>
      <c r="E1600" s="2" t="str">
        <f t="shared" si="24"/>
        <v>612723******172824</v>
      </c>
      <c r="F1600" s="2" t="s">
        <v>64</v>
      </c>
      <c r="G1600" s="2" t="s">
        <v>54</v>
      </c>
    </row>
    <row r="1601" spans="1:7" ht="13.5">
      <c r="A1601" s="2">
        <v>1599</v>
      </c>
      <c r="B1601" s="2" t="s">
        <v>4818</v>
      </c>
      <c r="C1601" s="2" t="s">
        <v>4819</v>
      </c>
      <c r="D1601" s="2" t="s">
        <v>4820</v>
      </c>
      <c r="E1601" s="2" t="str">
        <f t="shared" si="24"/>
        <v>612726******092123</v>
      </c>
      <c r="F1601" s="2" t="s">
        <v>64</v>
      </c>
      <c r="G1601" s="2" t="s">
        <v>54</v>
      </c>
    </row>
    <row r="1602" spans="1:7" ht="13.5">
      <c r="A1602" s="2">
        <v>1600</v>
      </c>
      <c r="B1602" s="2" t="s">
        <v>4821</v>
      </c>
      <c r="C1602" s="2" t="s">
        <v>164</v>
      </c>
      <c r="D1602" s="2" t="s">
        <v>4822</v>
      </c>
      <c r="E1602" s="2" t="str">
        <f t="shared" si="24"/>
        <v>612724******191223</v>
      </c>
      <c r="F1602" s="2" t="s">
        <v>64</v>
      </c>
      <c r="G1602" s="2" t="s">
        <v>54</v>
      </c>
    </row>
    <row r="1603" spans="1:7" ht="13.5">
      <c r="A1603" s="2">
        <v>1601</v>
      </c>
      <c r="B1603" s="2" t="s">
        <v>4823</v>
      </c>
      <c r="C1603" s="2" t="s">
        <v>4824</v>
      </c>
      <c r="D1603" s="2" t="s">
        <v>4825</v>
      </c>
      <c r="E1603" s="2" t="str">
        <f t="shared" si="24"/>
        <v>612724******181049</v>
      </c>
      <c r="F1603" s="2" t="s">
        <v>64</v>
      </c>
      <c r="G1603" s="2" t="s">
        <v>54</v>
      </c>
    </row>
    <row r="1604" spans="1:7" ht="13.5">
      <c r="A1604" s="2">
        <v>1602</v>
      </c>
      <c r="B1604" s="2" t="s">
        <v>4826</v>
      </c>
      <c r="C1604" s="2" t="s">
        <v>4827</v>
      </c>
      <c r="D1604" s="2" t="s">
        <v>4828</v>
      </c>
      <c r="E1604" s="2" t="str">
        <f aca="true" t="shared" si="25" ref="E1604:E1667">REPLACE(D1604,7,6,"******")</f>
        <v>612728******060824</v>
      </c>
      <c r="F1604" s="2" t="s">
        <v>64</v>
      </c>
      <c r="G1604" s="2" t="s">
        <v>54</v>
      </c>
    </row>
    <row r="1605" spans="1:7" ht="13.5">
      <c r="A1605" s="2">
        <v>1603</v>
      </c>
      <c r="B1605" s="2" t="s">
        <v>4829</v>
      </c>
      <c r="C1605" s="2" t="s">
        <v>4830</v>
      </c>
      <c r="D1605" s="2" t="s">
        <v>4831</v>
      </c>
      <c r="E1605" s="2" t="str">
        <f t="shared" si="25"/>
        <v>612729******120024</v>
      </c>
      <c r="F1605" s="2" t="s">
        <v>64</v>
      </c>
      <c r="G1605" s="2" t="s">
        <v>54</v>
      </c>
    </row>
    <row r="1606" spans="1:7" ht="13.5">
      <c r="A1606" s="2">
        <v>1604</v>
      </c>
      <c r="B1606" s="2" t="s">
        <v>4832</v>
      </c>
      <c r="C1606" s="2" t="s">
        <v>4833</v>
      </c>
      <c r="D1606" s="2" t="s">
        <v>4834</v>
      </c>
      <c r="E1606" s="2" t="str">
        <f t="shared" si="25"/>
        <v>612730******010101</v>
      </c>
      <c r="F1606" s="2" t="s">
        <v>64</v>
      </c>
      <c r="G1606" s="2" t="s">
        <v>54</v>
      </c>
    </row>
    <row r="1607" spans="1:7" ht="13.5">
      <c r="A1607" s="2">
        <v>1605</v>
      </c>
      <c r="B1607" s="2" t="s">
        <v>4835</v>
      </c>
      <c r="C1607" s="2" t="s">
        <v>349</v>
      </c>
      <c r="D1607" s="2" t="s">
        <v>4836</v>
      </c>
      <c r="E1607" s="2" t="str">
        <f t="shared" si="25"/>
        <v>612730******220223</v>
      </c>
      <c r="F1607" s="2" t="s">
        <v>64</v>
      </c>
      <c r="G1607" s="2" t="s">
        <v>54</v>
      </c>
    </row>
    <row r="1608" spans="1:7" ht="13.5">
      <c r="A1608" s="2">
        <v>1606</v>
      </c>
      <c r="B1608" s="2" t="s">
        <v>4837</v>
      </c>
      <c r="C1608" s="2" t="s">
        <v>4838</v>
      </c>
      <c r="D1608" s="2" t="s">
        <v>4839</v>
      </c>
      <c r="E1608" s="2" t="str">
        <f t="shared" si="25"/>
        <v>612728******303026</v>
      </c>
      <c r="F1608" s="2" t="s">
        <v>64</v>
      </c>
      <c r="G1608" s="2" t="s">
        <v>54</v>
      </c>
    </row>
    <row r="1609" spans="1:7" ht="13.5">
      <c r="A1609" s="2">
        <v>1607</v>
      </c>
      <c r="B1609" s="2" t="s">
        <v>4840</v>
      </c>
      <c r="C1609" s="2" t="s">
        <v>2064</v>
      </c>
      <c r="D1609" s="2" t="s">
        <v>4841</v>
      </c>
      <c r="E1609" s="2" t="str">
        <f t="shared" si="25"/>
        <v>612724******160066</v>
      </c>
      <c r="F1609" s="2" t="s">
        <v>64</v>
      </c>
      <c r="G1609" s="2" t="s">
        <v>54</v>
      </c>
    </row>
    <row r="1610" spans="1:7" ht="13.5">
      <c r="A1610" s="2">
        <v>1608</v>
      </c>
      <c r="B1610" s="2" t="s">
        <v>4842</v>
      </c>
      <c r="C1610" s="2" t="s">
        <v>4843</v>
      </c>
      <c r="D1610" s="2" t="s">
        <v>4844</v>
      </c>
      <c r="E1610" s="2" t="str">
        <f t="shared" si="25"/>
        <v>610830******181284</v>
      </c>
      <c r="F1610" s="2" t="s">
        <v>64</v>
      </c>
      <c r="G1610" s="2" t="s">
        <v>54</v>
      </c>
    </row>
    <row r="1611" spans="1:7" ht="13.5">
      <c r="A1611" s="2">
        <v>1609</v>
      </c>
      <c r="B1611" s="2" t="s">
        <v>4845</v>
      </c>
      <c r="C1611" s="2" t="s">
        <v>3623</v>
      </c>
      <c r="D1611" s="2" t="s">
        <v>4846</v>
      </c>
      <c r="E1611" s="2" t="str">
        <f t="shared" si="25"/>
        <v>612731******023223</v>
      </c>
      <c r="F1611" s="2" t="s">
        <v>64</v>
      </c>
      <c r="G1611" s="2" t="s">
        <v>54</v>
      </c>
    </row>
    <row r="1612" spans="1:7" ht="13.5">
      <c r="A1612" s="2">
        <v>1610</v>
      </c>
      <c r="B1612" s="2" t="s">
        <v>4847</v>
      </c>
      <c r="C1612" s="2" t="s">
        <v>4848</v>
      </c>
      <c r="D1612" s="2" t="s">
        <v>4849</v>
      </c>
      <c r="E1612" s="2" t="str">
        <f t="shared" si="25"/>
        <v>612701******155569</v>
      </c>
      <c r="F1612" s="2" t="s">
        <v>64</v>
      </c>
      <c r="G1612" s="2" t="s">
        <v>54</v>
      </c>
    </row>
    <row r="1613" spans="1:7" ht="13.5">
      <c r="A1613" s="2">
        <v>1611</v>
      </c>
      <c r="B1613" s="2" t="s">
        <v>4850</v>
      </c>
      <c r="C1613" s="2" t="s">
        <v>4851</v>
      </c>
      <c r="D1613" s="2" t="s">
        <v>4852</v>
      </c>
      <c r="E1613" s="2" t="str">
        <f t="shared" si="25"/>
        <v>612729******056322</v>
      </c>
      <c r="F1613" s="2" t="s">
        <v>64</v>
      </c>
      <c r="G1613" s="2" t="s">
        <v>54</v>
      </c>
    </row>
    <row r="1614" spans="1:7" ht="13.5">
      <c r="A1614" s="2">
        <v>1612</v>
      </c>
      <c r="B1614" s="2" t="s">
        <v>4853</v>
      </c>
      <c r="C1614" s="2" t="s">
        <v>4854</v>
      </c>
      <c r="D1614" s="2" t="s">
        <v>4855</v>
      </c>
      <c r="E1614" s="2" t="str">
        <f t="shared" si="25"/>
        <v>612726******243923</v>
      </c>
      <c r="F1614" s="2" t="s">
        <v>64</v>
      </c>
      <c r="G1614" s="2" t="s">
        <v>54</v>
      </c>
    </row>
    <row r="1615" spans="1:7" ht="13.5">
      <c r="A1615" s="2">
        <v>1613</v>
      </c>
      <c r="B1615" s="2" t="s">
        <v>4856</v>
      </c>
      <c r="C1615" s="2" t="s">
        <v>4857</v>
      </c>
      <c r="D1615" s="2" t="s">
        <v>4858</v>
      </c>
      <c r="E1615" s="2" t="str">
        <f t="shared" si="25"/>
        <v>612701******093425</v>
      </c>
      <c r="F1615" s="2" t="s">
        <v>64</v>
      </c>
      <c r="G1615" s="2" t="s">
        <v>54</v>
      </c>
    </row>
    <row r="1616" spans="1:7" ht="13.5">
      <c r="A1616" s="2">
        <v>1614</v>
      </c>
      <c r="B1616" s="2" t="s">
        <v>4859</v>
      </c>
      <c r="C1616" s="2" t="s">
        <v>94</v>
      </c>
      <c r="D1616" s="2" t="s">
        <v>4860</v>
      </c>
      <c r="E1616" s="2" t="str">
        <f t="shared" si="25"/>
        <v>610626******190247</v>
      </c>
      <c r="F1616" s="2" t="s">
        <v>64</v>
      </c>
      <c r="G1616" s="2" t="s">
        <v>54</v>
      </c>
    </row>
    <row r="1617" spans="1:7" ht="13.5">
      <c r="A1617" s="2">
        <v>1615</v>
      </c>
      <c r="B1617" s="2" t="s">
        <v>4861</v>
      </c>
      <c r="C1617" s="2" t="s">
        <v>317</v>
      </c>
      <c r="D1617" s="2" t="s">
        <v>4862</v>
      </c>
      <c r="E1617" s="2" t="str">
        <f t="shared" si="25"/>
        <v>612701******155129</v>
      </c>
      <c r="F1617" s="2" t="s">
        <v>64</v>
      </c>
      <c r="G1617" s="2" t="s">
        <v>54</v>
      </c>
    </row>
    <row r="1618" spans="1:7" ht="13.5">
      <c r="A1618" s="2">
        <v>1616</v>
      </c>
      <c r="B1618" s="2" t="s">
        <v>4863</v>
      </c>
      <c r="C1618" s="2" t="s">
        <v>339</v>
      </c>
      <c r="D1618" s="2" t="s">
        <v>4864</v>
      </c>
      <c r="E1618" s="2" t="str">
        <f t="shared" si="25"/>
        <v>612723******018422</v>
      </c>
      <c r="F1618" s="2" t="s">
        <v>64</v>
      </c>
      <c r="G1618" s="2" t="s">
        <v>54</v>
      </c>
    </row>
    <row r="1619" spans="1:7" ht="13.5">
      <c r="A1619" s="2">
        <v>1617</v>
      </c>
      <c r="B1619" s="2" t="s">
        <v>4865</v>
      </c>
      <c r="C1619" s="2" t="s">
        <v>3016</v>
      </c>
      <c r="D1619" s="2" t="s">
        <v>4866</v>
      </c>
      <c r="E1619" s="2" t="str">
        <f t="shared" si="25"/>
        <v>612723******061245</v>
      </c>
      <c r="F1619" s="2" t="s">
        <v>64</v>
      </c>
      <c r="G1619" s="2" t="s">
        <v>54</v>
      </c>
    </row>
    <row r="1620" spans="1:7" ht="13.5">
      <c r="A1620" s="2">
        <v>1618</v>
      </c>
      <c r="B1620" s="2" t="s">
        <v>4867</v>
      </c>
      <c r="C1620" s="2" t="s">
        <v>4868</v>
      </c>
      <c r="D1620" s="2" t="s">
        <v>4869</v>
      </c>
      <c r="E1620" s="2" t="str">
        <f t="shared" si="25"/>
        <v>612723******172428</v>
      </c>
      <c r="F1620" s="2" t="s">
        <v>64</v>
      </c>
      <c r="G1620" s="2" t="s">
        <v>54</v>
      </c>
    </row>
    <row r="1621" spans="1:7" ht="13.5">
      <c r="A1621" s="2">
        <v>1619</v>
      </c>
      <c r="B1621" s="2" t="s">
        <v>4870</v>
      </c>
      <c r="C1621" s="2" t="s">
        <v>158</v>
      </c>
      <c r="D1621" s="2" t="s">
        <v>4871</v>
      </c>
      <c r="E1621" s="2" t="str">
        <f t="shared" si="25"/>
        <v>612727******143024</v>
      </c>
      <c r="F1621" s="2" t="s">
        <v>64</v>
      </c>
      <c r="G1621" s="2" t="s">
        <v>54</v>
      </c>
    </row>
    <row r="1622" spans="1:7" ht="13.5">
      <c r="A1622" s="2">
        <v>1620</v>
      </c>
      <c r="B1622" s="2" t="s">
        <v>4872</v>
      </c>
      <c r="C1622" s="2" t="s">
        <v>104</v>
      </c>
      <c r="D1622" s="2" t="s">
        <v>4873</v>
      </c>
      <c r="E1622" s="2" t="str">
        <f t="shared" si="25"/>
        <v>612731******12042x</v>
      </c>
      <c r="F1622" s="2" t="s">
        <v>64</v>
      </c>
      <c r="G1622" s="2" t="s">
        <v>54</v>
      </c>
    </row>
    <row r="1623" spans="1:7" ht="13.5">
      <c r="A1623" s="2">
        <v>1621</v>
      </c>
      <c r="B1623" s="2" t="s">
        <v>4874</v>
      </c>
      <c r="C1623" s="2" t="s">
        <v>4875</v>
      </c>
      <c r="D1623" s="2" t="s">
        <v>4876</v>
      </c>
      <c r="E1623" s="2" t="str">
        <f t="shared" si="25"/>
        <v>612723******166821</v>
      </c>
      <c r="F1623" s="2" t="s">
        <v>64</v>
      </c>
      <c r="G1623" s="2" t="s">
        <v>54</v>
      </c>
    </row>
    <row r="1624" spans="1:7" ht="13.5">
      <c r="A1624" s="2">
        <v>1622</v>
      </c>
      <c r="B1624" s="2" t="s">
        <v>4877</v>
      </c>
      <c r="C1624" s="2" t="s">
        <v>625</v>
      </c>
      <c r="D1624" s="2" t="s">
        <v>4878</v>
      </c>
      <c r="E1624" s="2" t="str">
        <f t="shared" si="25"/>
        <v>612724******101648</v>
      </c>
      <c r="F1624" s="2" t="s">
        <v>64</v>
      </c>
      <c r="G1624" s="2" t="s">
        <v>54</v>
      </c>
    </row>
    <row r="1625" spans="1:7" ht="13.5">
      <c r="A1625" s="2">
        <v>1623</v>
      </c>
      <c r="B1625" s="2" t="s">
        <v>4879</v>
      </c>
      <c r="C1625" s="2" t="s">
        <v>4880</v>
      </c>
      <c r="D1625" s="2" t="s">
        <v>4881</v>
      </c>
      <c r="E1625" s="2" t="str">
        <f t="shared" si="25"/>
        <v>612727******06362x</v>
      </c>
      <c r="F1625" s="2" t="s">
        <v>64</v>
      </c>
      <c r="G1625" s="2" t="s">
        <v>54</v>
      </c>
    </row>
    <row r="1626" spans="1:7" ht="13.5">
      <c r="A1626" s="2">
        <v>1624</v>
      </c>
      <c r="B1626" s="2" t="s">
        <v>4882</v>
      </c>
      <c r="C1626" s="2" t="s">
        <v>45</v>
      </c>
      <c r="D1626" s="2" t="s">
        <v>4883</v>
      </c>
      <c r="E1626" s="2" t="str">
        <f t="shared" si="25"/>
        <v>612727******282121</v>
      </c>
      <c r="F1626" s="2" t="s">
        <v>64</v>
      </c>
      <c r="G1626" s="2" t="s">
        <v>54</v>
      </c>
    </row>
    <row r="1627" spans="1:7" ht="13.5">
      <c r="A1627" s="2">
        <v>1625</v>
      </c>
      <c r="B1627" s="2" t="s">
        <v>4884</v>
      </c>
      <c r="C1627" s="2" t="s">
        <v>4885</v>
      </c>
      <c r="D1627" s="2" t="s">
        <v>4886</v>
      </c>
      <c r="E1627" s="2" t="str">
        <f t="shared" si="25"/>
        <v>612732******130321</v>
      </c>
      <c r="F1627" s="2" t="s">
        <v>64</v>
      </c>
      <c r="G1627" s="2" t="s">
        <v>54</v>
      </c>
    </row>
    <row r="1628" spans="1:7" ht="13.5">
      <c r="A1628" s="2">
        <v>1626</v>
      </c>
      <c r="B1628" s="2" t="s">
        <v>4887</v>
      </c>
      <c r="C1628" s="2" t="s">
        <v>374</v>
      </c>
      <c r="D1628" s="2" t="s">
        <v>4888</v>
      </c>
      <c r="E1628" s="2" t="str">
        <f t="shared" si="25"/>
        <v>612724******061126</v>
      </c>
      <c r="F1628" s="2" t="s">
        <v>64</v>
      </c>
      <c r="G1628" s="2" t="s">
        <v>54</v>
      </c>
    </row>
    <row r="1629" spans="1:7" ht="13.5">
      <c r="A1629" s="2">
        <v>1627</v>
      </c>
      <c r="B1629" s="2" t="s">
        <v>4889</v>
      </c>
      <c r="C1629" s="2" t="s">
        <v>4890</v>
      </c>
      <c r="D1629" s="2" t="s">
        <v>4891</v>
      </c>
      <c r="E1629" s="2" t="str">
        <f t="shared" si="25"/>
        <v>612724******180227</v>
      </c>
      <c r="F1629" s="2" t="s">
        <v>64</v>
      </c>
      <c r="G1629" s="2" t="s">
        <v>54</v>
      </c>
    </row>
    <row r="1630" spans="1:7" ht="13.5">
      <c r="A1630" s="2">
        <v>1628</v>
      </c>
      <c r="B1630" s="2" t="s">
        <v>4892</v>
      </c>
      <c r="C1630" s="2" t="s">
        <v>3637</v>
      </c>
      <c r="D1630" s="2" t="s">
        <v>4893</v>
      </c>
      <c r="E1630" s="2" t="str">
        <f t="shared" si="25"/>
        <v>612701******106848</v>
      </c>
      <c r="F1630" s="2" t="s">
        <v>64</v>
      </c>
      <c r="G1630" s="2" t="s">
        <v>54</v>
      </c>
    </row>
    <row r="1631" spans="1:7" ht="13.5">
      <c r="A1631" s="2">
        <v>1629</v>
      </c>
      <c r="B1631" s="2" t="s">
        <v>4894</v>
      </c>
      <c r="C1631" s="2" t="s">
        <v>4895</v>
      </c>
      <c r="D1631" s="2" t="s">
        <v>4896</v>
      </c>
      <c r="E1631" s="2" t="str">
        <f t="shared" si="25"/>
        <v>612701******130064</v>
      </c>
      <c r="F1631" s="2" t="s">
        <v>64</v>
      </c>
      <c r="G1631" s="2" t="s">
        <v>54</v>
      </c>
    </row>
    <row r="1632" spans="1:7" ht="13.5">
      <c r="A1632" s="2">
        <v>1630</v>
      </c>
      <c r="B1632" s="2" t="s">
        <v>4897</v>
      </c>
      <c r="C1632" s="2" t="s">
        <v>97</v>
      </c>
      <c r="D1632" s="2" t="s">
        <v>4898</v>
      </c>
      <c r="E1632" s="2" t="str">
        <f t="shared" si="25"/>
        <v>612727******217125</v>
      </c>
      <c r="F1632" s="2" t="s">
        <v>64</v>
      </c>
      <c r="G1632" s="2" t="s">
        <v>54</v>
      </c>
    </row>
    <row r="1633" spans="1:7" ht="13.5">
      <c r="A1633" s="2">
        <v>1631</v>
      </c>
      <c r="B1633" s="2" t="s">
        <v>4899</v>
      </c>
      <c r="C1633" s="2" t="s">
        <v>4900</v>
      </c>
      <c r="D1633" s="2" t="s">
        <v>4901</v>
      </c>
      <c r="E1633" s="2" t="str">
        <f t="shared" si="25"/>
        <v>612725******024623</v>
      </c>
      <c r="F1633" s="2" t="s">
        <v>64</v>
      </c>
      <c r="G1633" s="2" t="s">
        <v>54</v>
      </c>
    </row>
    <row r="1634" spans="1:7" ht="13.5">
      <c r="A1634" s="2">
        <v>1632</v>
      </c>
      <c r="B1634" s="2" t="s">
        <v>4902</v>
      </c>
      <c r="C1634" s="2" t="s">
        <v>4903</v>
      </c>
      <c r="D1634" s="2" t="s">
        <v>4904</v>
      </c>
      <c r="E1634" s="2" t="str">
        <f t="shared" si="25"/>
        <v>612722******125626</v>
      </c>
      <c r="F1634" s="2" t="s">
        <v>64</v>
      </c>
      <c r="G1634" s="2" t="s">
        <v>54</v>
      </c>
    </row>
    <row r="1635" spans="1:7" ht="13.5">
      <c r="A1635" s="2">
        <v>1633</v>
      </c>
      <c r="B1635" s="2" t="s">
        <v>4905</v>
      </c>
      <c r="C1635" s="2" t="s">
        <v>4906</v>
      </c>
      <c r="D1635" s="2" t="s">
        <v>4907</v>
      </c>
      <c r="E1635" s="2" t="str">
        <f t="shared" si="25"/>
        <v>612722******162163</v>
      </c>
      <c r="F1635" s="2" t="s">
        <v>64</v>
      </c>
      <c r="G1635" s="2" t="s">
        <v>54</v>
      </c>
    </row>
    <row r="1636" spans="1:7" ht="13.5">
      <c r="A1636" s="2">
        <v>1634</v>
      </c>
      <c r="B1636" s="2" t="s">
        <v>4908</v>
      </c>
      <c r="C1636" s="2" t="s">
        <v>1259</v>
      </c>
      <c r="D1636" s="2" t="s">
        <v>4909</v>
      </c>
      <c r="E1636" s="2" t="str">
        <f t="shared" si="25"/>
        <v>612722******041864</v>
      </c>
      <c r="F1636" s="2" t="s">
        <v>64</v>
      </c>
      <c r="G1636" s="2" t="s">
        <v>54</v>
      </c>
    </row>
    <row r="1637" spans="1:7" ht="13.5">
      <c r="A1637" s="2">
        <v>1635</v>
      </c>
      <c r="B1637" s="2" t="s">
        <v>4910</v>
      </c>
      <c r="C1637" s="2" t="s">
        <v>4911</v>
      </c>
      <c r="D1637" s="2" t="s">
        <v>4912</v>
      </c>
      <c r="E1637" s="2" t="str">
        <f t="shared" si="25"/>
        <v>612722******20162x</v>
      </c>
      <c r="F1637" s="2" t="s">
        <v>64</v>
      </c>
      <c r="G1637" s="2" t="s">
        <v>54</v>
      </c>
    </row>
    <row r="1638" spans="1:7" ht="13.5">
      <c r="A1638" s="2">
        <v>1636</v>
      </c>
      <c r="B1638" s="2" t="s">
        <v>4913</v>
      </c>
      <c r="C1638" s="2" t="s">
        <v>4914</v>
      </c>
      <c r="D1638" s="2" t="s">
        <v>4915</v>
      </c>
      <c r="E1638" s="2" t="str">
        <f t="shared" si="25"/>
        <v>612722******110727</v>
      </c>
      <c r="F1638" s="2" t="s">
        <v>64</v>
      </c>
      <c r="G1638" s="2" t="s">
        <v>54</v>
      </c>
    </row>
    <row r="1639" spans="1:7" ht="13.5">
      <c r="A1639" s="2">
        <v>1637</v>
      </c>
      <c r="B1639" s="2" t="s">
        <v>4916</v>
      </c>
      <c r="C1639" s="2" t="s">
        <v>4917</v>
      </c>
      <c r="D1639" s="2" t="s">
        <v>4918</v>
      </c>
      <c r="E1639" s="2" t="str">
        <f t="shared" si="25"/>
        <v>612729******145127</v>
      </c>
      <c r="F1639" s="2" t="s">
        <v>64</v>
      </c>
      <c r="G1639" s="2" t="s">
        <v>54</v>
      </c>
    </row>
    <row r="1640" spans="1:7" ht="13.5">
      <c r="A1640" s="2">
        <v>1638</v>
      </c>
      <c r="B1640" s="2" t="s">
        <v>4919</v>
      </c>
      <c r="C1640" s="2" t="s">
        <v>4920</v>
      </c>
      <c r="D1640" s="2" t="s">
        <v>4921</v>
      </c>
      <c r="E1640" s="2" t="str">
        <f t="shared" si="25"/>
        <v>612728******141049</v>
      </c>
      <c r="F1640" s="2" t="s">
        <v>64</v>
      </c>
      <c r="G1640" s="2" t="s">
        <v>54</v>
      </c>
    </row>
    <row r="1641" spans="1:7" ht="13.5">
      <c r="A1641" s="2">
        <v>1639</v>
      </c>
      <c r="B1641" s="2" t="s">
        <v>4922</v>
      </c>
      <c r="C1641" s="2" t="s">
        <v>4923</v>
      </c>
      <c r="D1641" s="2" t="s">
        <v>4924</v>
      </c>
      <c r="E1641" s="2" t="str">
        <f t="shared" si="25"/>
        <v>612701******040648</v>
      </c>
      <c r="F1641" s="2" t="s">
        <v>64</v>
      </c>
      <c r="G1641" s="2" t="s">
        <v>54</v>
      </c>
    </row>
    <row r="1642" spans="1:7" ht="13.5">
      <c r="A1642" s="2">
        <v>1640</v>
      </c>
      <c r="B1642" s="2" t="s">
        <v>4925</v>
      </c>
      <c r="C1642" s="2" t="s">
        <v>4926</v>
      </c>
      <c r="D1642" s="2" t="s">
        <v>4927</v>
      </c>
      <c r="E1642" s="2" t="str">
        <f t="shared" si="25"/>
        <v>612726******291228</v>
      </c>
      <c r="F1642" s="2" t="s">
        <v>64</v>
      </c>
      <c r="G1642" s="2" t="s">
        <v>54</v>
      </c>
    </row>
    <row r="1643" spans="1:7" ht="13.5">
      <c r="A1643" s="2">
        <v>1641</v>
      </c>
      <c r="B1643" s="2" t="s">
        <v>4928</v>
      </c>
      <c r="C1643" s="2" t="s">
        <v>4929</v>
      </c>
      <c r="D1643" s="2" t="s">
        <v>4930</v>
      </c>
      <c r="E1643" s="2" t="str">
        <f t="shared" si="25"/>
        <v>612727******200021</v>
      </c>
      <c r="F1643" s="2" t="s">
        <v>64</v>
      </c>
      <c r="G1643" s="2" t="s">
        <v>54</v>
      </c>
    </row>
    <row r="1644" spans="1:7" ht="13.5">
      <c r="A1644" s="2">
        <v>1642</v>
      </c>
      <c r="B1644" s="2" t="s">
        <v>4931</v>
      </c>
      <c r="C1644" s="2" t="s">
        <v>4932</v>
      </c>
      <c r="D1644" s="2" t="s">
        <v>4933</v>
      </c>
      <c r="E1644" s="2" t="str">
        <f t="shared" si="25"/>
        <v>612731******110067</v>
      </c>
      <c r="F1644" s="2" t="s">
        <v>64</v>
      </c>
      <c r="G1644" s="2" t="s">
        <v>54</v>
      </c>
    </row>
    <row r="1645" spans="1:7" ht="13.5">
      <c r="A1645" s="2">
        <v>1643</v>
      </c>
      <c r="B1645" s="2" t="s">
        <v>4934</v>
      </c>
      <c r="C1645" s="2" t="s">
        <v>4489</v>
      </c>
      <c r="D1645" s="2" t="s">
        <v>4935</v>
      </c>
      <c r="E1645" s="2" t="str">
        <f t="shared" si="25"/>
        <v>612729******014825</v>
      </c>
      <c r="F1645" s="2" t="s">
        <v>64</v>
      </c>
      <c r="G1645" s="2" t="s">
        <v>54</v>
      </c>
    </row>
    <row r="1646" spans="1:7" ht="13.5">
      <c r="A1646" s="2">
        <v>1644</v>
      </c>
      <c r="B1646" s="2" t="s">
        <v>4936</v>
      </c>
      <c r="C1646" s="2" t="s">
        <v>4937</v>
      </c>
      <c r="D1646" s="2" t="s">
        <v>4938</v>
      </c>
      <c r="E1646" s="2" t="str">
        <f t="shared" si="25"/>
        <v>612723******106440</v>
      </c>
      <c r="F1646" s="2" t="s">
        <v>64</v>
      </c>
      <c r="G1646" s="2" t="s">
        <v>54</v>
      </c>
    </row>
    <row r="1647" spans="1:7" ht="13.5">
      <c r="A1647" s="2">
        <v>1645</v>
      </c>
      <c r="B1647" s="2" t="s">
        <v>4939</v>
      </c>
      <c r="C1647" s="2" t="s">
        <v>4940</v>
      </c>
      <c r="D1647" s="2" t="s">
        <v>4941</v>
      </c>
      <c r="E1647" s="2" t="str">
        <f t="shared" si="25"/>
        <v>612701******181500</v>
      </c>
      <c r="F1647" s="2" t="s">
        <v>64</v>
      </c>
      <c r="G1647" s="2" t="s">
        <v>54</v>
      </c>
    </row>
    <row r="1648" spans="1:7" ht="13.5">
      <c r="A1648" s="2">
        <v>1646</v>
      </c>
      <c r="B1648" s="2" t="s">
        <v>4942</v>
      </c>
      <c r="C1648" s="2" t="s">
        <v>4943</v>
      </c>
      <c r="D1648" s="2" t="s">
        <v>4944</v>
      </c>
      <c r="E1648" s="2" t="str">
        <f t="shared" si="25"/>
        <v>612732******014428</v>
      </c>
      <c r="F1648" s="2" t="s">
        <v>64</v>
      </c>
      <c r="G1648" s="2" t="s">
        <v>54</v>
      </c>
    </row>
    <row r="1649" spans="1:7" ht="13.5">
      <c r="A1649" s="2">
        <v>1647</v>
      </c>
      <c r="B1649" s="2" t="s">
        <v>4945</v>
      </c>
      <c r="C1649" s="2" t="s">
        <v>4946</v>
      </c>
      <c r="D1649" s="2" t="s">
        <v>4947</v>
      </c>
      <c r="E1649" s="2" t="str">
        <f t="shared" si="25"/>
        <v>612732******270021</v>
      </c>
      <c r="F1649" s="2" t="s">
        <v>64</v>
      </c>
      <c r="G1649" s="2" t="s">
        <v>54</v>
      </c>
    </row>
    <row r="1650" spans="1:7" ht="13.5">
      <c r="A1650" s="2">
        <v>1648</v>
      </c>
      <c r="B1650" s="2" t="s">
        <v>4948</v>
      </c>
      <c r="C1650" s="2" t="s">
        <v>4949</v>
      </c>
      <c r="D1650" s="2" t="s">
        <v>4950</v>
      </c>
      <c r="E1650" s="2" t="str">
        <f t="shared" si="25"/>
        <v>612726******102120</v>
      </c>
      <c r="F1650" s="2" t="s">
        <v>64</v>
      </c>
      <c r="G1650" s="2" t="s">
        <v>54</v>
      </c>
    </row>
    <row r="1651" spans="1:7" ht="13.5">
      <c r="A1651" s="2">
        <v>1649</v>
      </c>
      <c r="B1651" s="2" t="s">
        <v>4951</v>
      </c>
      <c r="C1651" s="2" t="s">
        <v>4952</v>
      </c>
      <c r="D1651" s="2" t="s">
        <v>4953</v>
      </c>
      <c r="E1651" s="2" t="str">
        <f t="shared" si="25"/>
        <v>612724******291529</v>
      </c>
      <c r="F1651" s="2" t="s">
        <v>64</v>
      </c>
      <c r="G1651" s="2" t="s">
        <v>54</v>
      </c>
    </row>
    <row r="1652" spans="1:7" ht="13.5">
      <c r="A1652" s="2">
        <v>1650</v>
      </c>
      <c r="B1652" s="2" t="s">
        <v>4954</v>
      </c>
      <c r="C1652" s="2" t="s">
        <v>4955</v>
      </c>
      <c r="D1652" s="2" t="s">
        <v>4956</v>
      </c>
      <c r="E1652" s="2" t="str">
        <f t="shared" si="25"/>
        <v>612727******233923</v>
      </c>
      <c r="F1652" s="2" t="s">
        <v>64</v>
      </c>
      <c r="G1652" s="2" t="s">
        <v>54</v>
      </c>
    </row>
    <row r="1653" spans="1:7" ht="13.5">
      <c r="A1653" s="2">
        <v>1651</v>
      </c>
      <c r="B1653" s="2" t="s">
        <v>4957</v>
      </c>
      <c r="C1653" s="2" t="s">
        <v>4958</v>
      </c>
      <c r="D1653" s="2" t="s">
        <v>4959</v>
      </c>
      <c r="E1653" s="2" t="str">
        <f t="shared" si="25"/>
        <v>612724******100541</v>
      </c>
      <c r="F1653" s="2" t="s">
        <v>64</v>
      </c>
      <c r="G1653" s="2" t="s">
        <v>54</v>
      </c>
    </row>
    <row r="1654" spans="1:7" ht="13.5">
      <c r="A1654" s="2">
        <v>1652</v>
      </c>
      <c r="B1654" s="2" t="s">
        <v>4960</v>
      </c>
      <c r="C1654" s="2" t="s">
        <v>174</v>
      </c>
      <c r="D1654" s="2" t="s">
        <v>4961</v>
      </c>
      <c r="E1654" s="2" t="str">
        <f t="shared" si="25"/>
        <v>612732******254427</v>
      </c>
      <c r="F1654" s="2" t="s">
        <v>64</v>
      </c>
      <c r="G1654" s="2" t="s">
        <v>54</v>
      </c>
    </row>
    <row r="1655" spans="1:7" ht="13.5">
      <c r="A1655" s="2">
        <v>1653</v>
      </c>
      <c r="B1655" s="2" t="s">
        <v>4962</v>
      </c>
      <c r="C1655" s="2" t="s">
        <v>4963</v>
      </c>
      <c r="D1655" s="2" t="s">
        <v>4964</v>
      </c>
      <c r="E1655" s="2" t="str">
        <f t="shared" si="25"/>
        <v>612722******215645</v>
      </c>
      <c r="F1655" s="2" t="s">
        <v>64</v>
      </c>
      <c r="G1655" s="2" t="s">
        <v>54</v>
      </c>
    </row>
    <row r="1656" spans="1:7" ht="13.5">
      <c r="A1656" s="2">
        <v>1654</v>
      </c>
      <c r="B1656" s="2" t="s">
        <v>4965</v>
      </c>
      <c r="C1656" s="2" t="s">
        <v>4966</v>
      </c>
      <c r="D1656" s="2" t="s">
        <v>4967</v>
      </c>
      <c r="E1656" s="2" t="str">
        <f t="shared" si="25"/>
        <v>612731******010422</v>
      </c>
      <c r="F1656" s="2" t="s">
        <v>64</v>
      </c>
      <c r="G1656" s="2" t="s">
        <v>54</v>
      </c>
    </row>
    <row r="1657" spans="1:7" ht="13.5">
      <c r="A1657" s="2">
        <v>1655</v>
      </c>
      <c r="B1657" s="2" t="s">
        <v>4968</v>
      </c>
      <c r="C1657" s="2" t="s">
        <v>17</v>
      </c>
      <c r="D1657" s="2" t="s">
        <v>4969</v>
      </c>
      <c r="E1657" s="2" t="str">
        <f t="shared" si="25"/>
        <v>612731******150444</v>
      </c>
      <c r="F1657" s="2" t="s">
        <v>64</v>
      </c>
      <c r="G1657" s="2" t="s">
        <v>54</v>
      </c>
    </row>
    <row r="1658" spans="1:7" ht="13.5">
      <c r="A1658" s="2">
        <v>1656</v>
      </c>
      <c r="B1658" s="2" t="s">
        <v>4970</v>
      </c>
      <c r="C1658" s="2" t="s">
        <v>4971</v>
      </c>
      <c r="D1658" s="2" t="s">
        <v>4972</v>
      </c>
      <c r="E1658" s="2" t="str">
        <f t="shared" si="25"/>
        <v>612722******055122</v>
      </c>
      <c r="F1658" s="2" t="s">
        <v>64</v>
      </c>
      <c r="G1658" s="2" t="s">
        <v>54</v>
      </c>
    </row>
    <row r="1659" spans="1:7" ht="13.5">
      <c r="A1659" s="2">
        <v>1657</v>
      </c>
      <c r="B1659" s="2" t="s">
        <v>4973</v>
      </c>
      <c r="C1659" s="2" t="s">
        <v>292</v>
      </c>
      <c r="D1659" s="2" t="s">
        <v>4974</v>
      </c>
      <c r="E1659" s="2" t="str">
        <f t="shared" si="25"/>
        <v>612723******216027</v>
      </c>
      <c r="F1659" s="2" t="s">
        <v>64</v>
      </c>
      <c r="G1659" s="2" t="s">
        <v>54</v>
      </c>
    </row>
    <row r="1660" spans="1:7" ht="13.5">
      <c r="A1660" s="2">
        <v>1658</v>
      </c>
      <c r="B1660" s="2" t="s">
        <v>4975</v>
      </c>
      <c r="C1660" s="2" t="s">
        <v>4976</v>
      </c>
      <c r="D1660" s="2" t="s">
        <v>4977</v>
      </c>
      <c r="E1660" s="2" t="str">
        <f t="shared" si="25"/>
        <v>612729******025126</v>
      </c>
      <c r="F1660" s="2" t="s">
        <v>64</v>
      </c>
      <c r="G1660" s="2" t="s">
        <v>54</v>
      </c>
    </row>
    <row r="1661" spans="1:7" ht="13.5">
      <c r="A1661" s="2">
        <v>1659</v>
      </c>
      <c r="B1661" s="2" t="s">
        <v>4978</v>
      </c>
      <c r="C1661" s="2" t="s">
        <v>4979</v>
      </c>
      <c r="D1661" s="2" t="s">
        <v>4980</v>
      </c>
      <c r="E1661" s="2" t="str">
        <f t="shared" si="25"/>
        <v>612726******110023</v>
      </c>
      <c r="F1661" s="2" t="s">
        <v>64</v>
      </c>
      <c r="G1661" s="2" t="s">
        <v>54</v>
      </c>
    </row>
    <row r="1662" spans="1:7" ht="13.5">
      <c r="A1662" s="2">
        <v>1660</v>
      </c>
      <c r="B1662" s="2" t="s">
        <v>4981</v>
      </c>
      <c r="C1662" s="2" t="s">
        <v>4982</v>
      </c>
      <c r="D1662" s="2" t="s">
        <v>4983</v>
      </c>
      <c r="E1662" s="2" t="str">
        <f t="shared" si="25"/>
        <v>612722******255622</v>
      </c>
      <c r="F1662" s="2" t="s">
        <v>64</v>
      </c>
      <c r="G1662" s="2" t="s">
        <v>54</v>
      </c>
    </row>
    <row r="1663" spans="1:7" ht="13.5">
      <c r="A1663" s="2">
        <v>1661</v>
      </c>
      <c r="B1663" s="2" t="s">
        <v>4984</v>
      </c>
      <c r="C1663" s="2" t="s">
        <v>4985</v>
      </c>
      <c r="D1663" s="2" t="s">
        <v>4986</v>
      </c>
      <c r="E1663" s="2" t="str">
        <f t="shared" si="25"/>
        <v>612732******172528</v>
      </c>
      <c r="F1663" s="2" t="s">
        <v>64</v>
      </c>
      <c r="G1663" s="2" t="s">
        <v>54</v>
      </c>
    </row>
    <row r="1664" spans="1:7" ht="13.5">
      <c r="A1664" s="2">
        <v>1662</v>
      </c>
      <c r="B1664" s="2" t="s">
        <v>4987</v>
      </c>
      <c r="C1664" s="2" t="s">
        <v>4988</v>
      </c>
      <c r="D1664" s="2" t="s">
        <v>4989</v>
      </c>
      <c r="E1664" s="2" t="str">
        <f t="shared" si="25"/>
        <v>612727******02362x</v>
      </c>
      <c r="F1664" s="2" t="s">
        <v>64</v>
      </c>
      <c r="G1664" s="2" t="s">
        <v>54</v>
      </c>
    </row>
    <row r="1665" spans="1:7" ht="13.5">
      <c r="A1665" s="2">
        <v>1663</v>
      </c>
      <c r="B1665" s="2" t="s">
        <v>4990</v>
      </c>
      <c r="C1665" s="2" t="s">
        <v>4991</v>
      </c>
      <c r="D1665" s="2" t="s">
        <v>4992</v>
      </c>
      <c r="E1665" s="2" t="str">
        <f t="shared" si="25"/>
        <v>612722******161861</v>
      </c>
      <c r="F1665" s="2" t="s">
        <v>64</v>
      </c>
      <c r="G1665" s="2" t="s">
        <v>54</v>
      </c>
    </row>
    <row r="1666" spans="1:7" ht="13.5">
      <c r="A1666" s="2">
        <v>1664</v>
      </c>
      <c r="B1666" s="2" t="s">
        <v>4993</v>
      </c>
      <c r="C1666" s="2" t="s">
        <v>4994</v>
      </c>
      <c r="D1666" s="2" t="s">
        <v>4995</v>
      </c>
      <c r="E1666" s="2" t="str">
        <f t="shared" si="25"/>
        <v>612727******120826</v>
      </c>
      <c r="F1666" s="2" t="s">
        <v>64</v>
      </c>
      <c r="G1666" s="2" t="s">
        <v>54</v>
      </c>
    </row>
    <row r="1667" spans="1:7" ht="13.5">
      <c r="A1667" s="2">
        <v>1665</v>
      </c>
      <c r="B1667" s="2" t="s">
        <v>4996</v>
      </c>
      <c r="C1667" s="2" t="s">
        <v>4997</v>
      </c>
      <c r="D1667" s="2" t="s">
        <v>4998</v>
      </c>
      <c r="E1667" s="2" t="str">
        <f t="shared" si="25"/>
        <v>612724******161122</v>
      </c>
      <c r="F1667" s="2" t="s">
        <v>64</v>
      </c>
      <c r="G1667" s="2" t="s">
        <v>54</v>
      </c>
    </row>
    <row r="1668" spans="1:7" ht="13.5">
      <c r="A1668" s="2">
        <v>1666</v>
      </c>
      <c r="B1668" s="2" t="s">
        <v>4999</v>
      </c>
      <c r="C1668" s="2" t="s">
        <v>5000</v>
      </c>
      <c r="D1668" s="2" t="s">
        <v>5001</v>
      </c>
      <c r="E1668" s="2" t="str">
        <f aca="true" t="shared" si="26" ref="E1668:E1731">REPLACE(D1668,7,6,"******")</f>
        <v>612732******212224</v>
      </c>
      <c r="F1668" s="2" t="s">
        <v>64</v>
      </c>
      <c r="G1668" s="2" t="s">
        <v>54</v>
      </c>
    </row>
    <row r="1669" spans="1:7" ht="13.5">
      <c r="A1669" s="2">
        <v>1667</v>
      </c>
      <c r="B1669" s="2" t="s">
        <v>5002</v>
      </c>
      <c r="C1669" s="2" t="s">
        <v>5003</v>
      </c>
      <c r="D1669" s="2" t="s">
        <v>5004</v>
      </c>
      <c r="E1669" s="2" t="str">
        <f t="shared" si="26"/>
        <v>612722******272383</v>
      </c>
      <c r="F1669" s="2" t="s">
        <v>64</v>
      </c>
      <c r="G1669" s="2" t="s">
        <v>54</v>
      </c>
    </row>
    <row r="1670" spans="1:7" ht="13.5">
      <c r="A1670" s="2">
        <v>1668</v>
      </c>
      <c r="B1670" s="2" t="s">
        <v>5005</v>
      </c>
      <c r="C1670" s="2" t="s">
        <v>5006</v>
      </c>
      <c r="D1670" s="2" t="s">
        <v>5007</v>
      </c>
      <c r="E1670" s="2" t="str">
        <f t="shared" si="26"/>
        <v>612722******041647</v>
      </c>
      <c r="F1670" s="2" t="s">
        <v>64</v>
      </c>
      <c r="G1670" s="2" t="s">
        <v>54</v>
      </c>
    </row>
    <row r="1671" spans="1:7" ht="13.5">
      <c r="A1671" s="2">
        <v>1669</v>
      </c>
      <c r="B1671" s="2" t="s">
        <v>5008</v>
      </c>
      <c r="C1671" s="2" t="s">
        <v>5009</v>
      </c>
      <c r="D1671" s="2" t="s">
        <v>5010</v>
      </c>
      <c r="E1671" s="2" t="str">
        <f t="shared" si="26"/>
        <v>612701******090043</v>
      </c>
      <c r="F1671" s="2" t="s">
        <v>64</v>
      </c>
      <c r="G1671" s="2" t="s">
        <v>54</v>
      </c>
    </row>
    <row r="1672" spans="1:7" ht="13.5">
      <c r="A1672" s="2">
        <v>1670</v>
      </c>
      <c r="B1672" s="2" t="s">
        <v>5011</v>
      </c>
      <c r="C1672" s="2" t="s">
        <v>5012</v>
      </c>
      <c r="D1672" s="2" t="s">
        <v>5013</v>
      </c>
      <c r="E1672" s="2" t="str">
        <f t="shared" si="26"/>
        <v>612722******240047</v>
      </c>
      <c r="F1672" s="2" t="s">
        <v>64</v>
      </c>
      <c r="G1672" s="2" t="s">
        <v>54</v>
      </c>
    </row>
    <row r="1673" spans="1:7" ht="13.5">
      <c r="A1673" s="2">
        <v>1671</v>
      </c>
      <c r="B1673" s="2" t="s">
        <v>5014</v>
      </c>
      <c r="C1673" s="2" t="s">
        <v>5015</v>
      </c>
      <c r="D1673" s="2" t="s">
        <v>5016</v>
      </c>
      <c r="E1673" s="2" t="str">
        <f t="shared" si="26"/>
        <v>612722******050026</v>
      </c>
      <c r="F1673" s="2" t="s">
        <v>64</v>
      </c>
      <c r="G1673" s="2" t="s">
        <v>54</v>
      </c>
    </row>
    <row r="1674" spans="1:7" ht="13.5">
      <c r="A1674" s="2">
        <v>1672</v>
      </c>
      <c r="B1674" s="2" t="s">
        <v>5017</v>
      </c>
      <c r="C1674" s="2" t="s">
        <v>5018</v>
      </c>
      <c r="D1674" s="2" t="s">
        <v>5019</v>
      </c>
      <c r="E1674" s="2" t="str">
        <f t="shared" si="26"/>
        <v>612722******091662</v>
      </c>
      <c r="F1674" s="2" t="s">
        <v>64</v>
      </c>
      <c r="G1674" s="2" t="s">
        <v>54</v>
      </c>
    </row>
    <row r="1675" spans="1:7" ht="13.5">
      <c r="A1675" s="2">
        <v>1673</v>
      </c>
      <c r="B1675" s="2" t="s">
        <v>5020</v>
      </c>
      <c r="C1675" s="2" t="s">
        <v>5021</v>
      </c>
      <c r="D1675" s="2" t="s">
        <v>5022</v>
      </c>
      <c r="E1675" s="2" t="str">
        <f t="shared" si="26"/>
        <v>612726******242744</v>
      </c>
      <c r="F1675" s="2" t="s">
        <v>64</v>
      </c>
      <c r="G1675" s="2" t="s">
        <v>54</v>
      </c>
    </row>
    <row r="1676" spans="1:7" ht="13.5">
      <c r="A1676" s="2">
        <v>1674</v>
      </c>
      <c r="B1676" s="2" t="s">
        <v>5023</v>
      </c>
      <c r="C1676" s="2" t="s">
        <v>5024</v>
      </c>
      <c r="D1676" s="2" t="s">
        <v>5025</v>
      </c>
      <c r="E1676" s="2" t="str">
        <f t="shared" si="26"/>
        <v>612722******295626</v>
      </c>
      <c r="F1676" s="2" t="s">
        <v>64</v>
      </c>
      <c r="G1676" s="2" t="s">
        <v>54</v>
      </c>
    </row>
    <row r="1677" spans="1:7" ht="13.5">
      <c r="A1677" s="2">
        <v>1675</v>
      </c>
      <c r="B1677" s="2" t="s">
        <v>5026</v>
      </c>
      <c r="C1677" s="2" t="s">
        <v>2893</v>
      </c>
      <c r="D1677" s="2" t="s">
        <v>5027</v>
      </c>
      <c r="E1677" s="2" t="str">
        <f t="shared" si="26"/>
        <v>612722******155361</v>
      </c>
      <c r="F1677" s="2" t="s">
        <v>64</v>
      </c>
      <c r="G1677" s="2" t="s">
        <v>54</v>
      </c>
    </row>
    <row r="1678" spans="1:7" ht="13.5">
      <c r="A1678" s="2">
        <v>1676</v>
      </c>
      <c r="B1678" s="2" t="s">
        <v>5028</v>
      </c>
      <c r="C1678" s="2" t="s">
        <v>5029</v>
      </c>
      <c r="D1678" s="2" t="s">
        <v>5030</v>
      </c>
      <c r="E1678" s="2" t="str">
        <f t="shared" si="26"/>
        <v>612727******093925</v>
      </c>
      <c r="F1678" s="2" t="s">
        <v>64</v>
      </c>
      <c r="G1678" s="2" t="s">
        <v>54</v>
      </c>
    </row>
    <row r="1679" spans="1:7" ht="13.5">
      <c r="A1679" s="2">
        <v>1677</v>
      </c>
      <c r="B1679" s="2" t="s">
        <v>5031</v>
      </c>
      <c r="C1679" s="2" t="s">
        <v>5032</v>
      </c>
      <c r="D1679" s="2" t="s">
        <v>5033</v>
      </c>
      <c r="E1679" s="2" t="str">
        <f t="shared" si="26"/>
        <v>612724******080140</v>
      </c>
      <c r="F1679" s="2" t="s">
        <v>64</v>
      </c>
      <c r="G1679" s="2" t="s">
        <v>54</v>
      </c>
    </row>
    <row r="1680" spans="1:7" ht="13.5">
      <c r="A1680" s="2">
        <v>1678</v>
      </c>
      <c r="B1680" s="2" t="s">
        <v>5034</v>
      </c>
      <c r="C1680" s="2" t="s">
        <v>5035</v>
      </c>
      <c r="D1680" s="2" t="s">
        <v>5036</v>
      </c>
      <c r="E1680" s="2" t="str">
        <f t="shared" si="26"/>
        <v>612727******262728</v>
      </c>
      <c r="F1680" s="2" t="s">
        <v>64</v>
      </c>
      <c r="G1680" s="2" t="s">
        <v>54</v>
      </c>
    </row>
    <row r="1681" spans="1:7" ht="13.5">
      <c r="A1681" s="2">
        <v>1679</v>
      </c>
      <c r="B1681" s="2" t="s">
        <v>5037</v>
      </c>
      <c r="C1681" s="2" t="s">
        <v>5038</v>
      </c>
      <c r="D1681" s="2" t="s">
        <v>5039</v>
      </c>
      <c r="E1681" s="2" t="str">
        <f t="shared" si="26"/>
        <v>612725******091028</v>
      </c>
      <c r="F1681" s="2" t="s">
        <v>64</v>
      </c>
      <c r="G1681" s="2" t="s">
        <v>54</v>
      </c>
    </row>
    <row r="1682" spans="1:7" ht="13.5">
      <c r="A1682" s="2">
        <v>1680</v>
      </c>
      <c r="B1682" s="2" t="s">
        <v>5040</v>
      </c>
      <c r="C1682" s="2" t="s">
        <v>5041</v>
      </c>
      <c r="D1682" s="2" t="s">
        <v>5042</v>
      </c>
      <c r="E1682" s="2" t="str">
        <f t="shared" si="26"/>
        <v>612729******100021</v>
      </c>
      <c r="F1682" s="2" t="s">
        <v>64</v>
      </c>
      <c r="G1682" s="2" t="s">
        <v>54</v>
      </c>
    </row>
    <row r="1683" spans="1:7" ht="13.5">
      <c r="A1683" s="2">
        <v>1681</v>
      </c>
      <c r="B1683" s="2" t="s">
        <v>5043</v>
      </c>
      <c r="C1683" s="2" t="s">
        <v>5044</v>
      </c>
      <c r="D1683" s="2" t="s">
        <v>5045</v>
      </c>
      <c r="E1683" s="2" t="str">
        <f t="shared" si="26"/>
        <v>612730******01022x</v>
      </c>
      <c r="F1683" s="2" t="s">
        <v>64</v>
      </c>
      <c r="G1683" s="2" t="s">
        <v>54</v>
      </c>
    </row>
    <row r="1684" spans="1:7" ht="13.5">
      <c r="A1684" s="2">
        <v>1682</v>
      </c>
      <c r="B1684" s="2" t="s">
        <v>5046</v>
      </c>
      <c r="C1684" s="2" t="s">
        <v>5047</v>
      </c>
      <c r="D1684" s="2" t="s">
        <v>5048</v>
      </c>
      <c r="E1684" s="2" t="str">
        <f t="shared" si="26"/>
        <v>612724******122026</v>
      </c>
      <c r="F1684" s="2" t="s">
        <v>64</v>
      </c>
      <c r="G1684" s="2" t="s">
        <v>54</v>
      </c>
    </row>
    <row r="1685" spans="1:7" ht="13.5">
      <c r="A1685" s="2">
        <v>1683</v>
      </c>
      <c r="B1685" s="2" t="s">
        <v>5049</v>
      </c>
      <c r="C1685" s="2" t="s">
        <v>5050</v>
      </c>
      <c r="D1685" s="2" t="s">
        <v>5051</v>
      </c>
      <c r="E1685" s="2" t="str">
        <f t="shared" si="26"/>
        <v>612725******175041</v>
      </c>
      <c r="F1685" s="2" t="s">
        <v>64</v>
      </c>
      <c r="G1685" s="2" t="s">
        <v>54</v>
      </c>
    </row>
    <row r="1686" spans="1:7" ht="13.5">
      <c r="A1686" s="2">
        <v>1684</v>
      </c>
      <c r="B1686" s="2" t="s">
        <v>5052</v>
      </c>
      <c r="C1686" s="2" t="s">
        <v>5053</v>
      </c>
      <c r="D1686" s="2" t="s">
        <v>5054</v>
      </c>
      <c r="E1686" s="2" t="str">
        <f t="shared" si="26"/>
        <v>612730******05022x</v>
      </c>
      <c r="F1686" s="2" t="s">
        <v>64</v>
      </c>
      <c r="G1686" s="2" t="s">
        <v>54</v>
      </c>
    </row>
    <row r="1687" spans="1:7" ht="13.5">
      <c r="A1687" s="2">
        <v>1685</v>
      </c>
      <c r="B1687" s="2" t="s">
        <v>5055</v>
      </c>
      <c r="C1687" s="2" t="s">
        <v>5056</v>
      </c>
      <c r="D1687" s="2" t="s">
        <v>5057</v>
      </c>
      <c r="E1687" s="2" t="str">
        <f t="shared" si="26"/>
        <v>612725******142224</v>
      </c>
      <c r="F1687" s="2" t="s">
        <v>64</v>
      </c>
      <c r="G1687" s="2" t="s">
        <v>54</v>
      </c>
    </row>
    <row r="1688" spans="1:7" ht="13.5">
      <c r="A1688" s="2">
        <v>1686</v>
      </c>
      <c r="B1688" s="2" t="s">
        <v>5058</v>
      </c>
      <c r="C1688" s="2" t="s">
        <v>5059</v>
      </c>
      <c r="D1688" s="2" t="s">
        <v>5060</v>
      </c>
      <c r="E1688" s="2" t="str">
        <f t="shared" si="26"/>
        <v>612729******031541</v>
      </c>
      <c r="F1688" s="2" t="s">
        <v>64</v>
      </c>
      <c r="G1688" s="2" t="s">
        <v>54</v>
      </c>
    </row>
    <row r="1689" spans="1:7" ht="13.5">
      <c r="A1689" s="2">
        <v>1687</v>
      </c>
      <c r="B1689" s="2" t="s">
        <v>5061</v>
      </c>
      <c r="C1689" s="2" t="s">
        <v>5062</v>
      </c>
      <c r="D1689" s="2" t="s">
        <v>5063</v>
      </c>
      <c r="E1689" s="2" t="str">
        <f t="shared" si="26"/>
        <v>612724******120641</v>
      </c>
      <c r="F1689" s="2" t="s">
        <v>64</v>
      </c>
      <c r="G1689" s="2" t="s">
        <v>54</v>
      </c>
    </row>
    <row r="1690" spans="1:7" ht="13.5">
      <c r="A1690" s="2">
        <v>1688</v>
      </c>
      <c r="B1690" s="2" t="s">
        <v>5064</v>
      </c>
      <c r="C1690" s="2" t="s">
        <v>5065</v>
      </c>
      <c r="D1690" s="2" t="s">
        <v>5066</v>
      </c>
      <c r="E1690" s="2" t="str">
        <f t="shared" si="26"/>
        <v>612724******260124</v>
      </c>
      <c r="F1690" s="2" t="s">
        <v>64</v>
      </c>
      <c r="G1690" s="2" t="s">
        <v>54</v>
      </c>
    </row>
    <row r="1691" spans="1:7" ht="13.5">
      <c r="A1691" s="2">
        <v>1689</v>
      </c>
      <c r="B1691" s="2" t="s">
        <v>5067</v>
      </c>
      <c r="C1691" s="2" t="s">
        <v>268</v>
      </c>
      <c r="D1691" s="2" t="s">
        <v>5068</v>
      </c>
      <c r="E1691" s="2" t="str">
        <f t="shared" si="26"/>
        <v>612728******030220</v>
      </c>
      <c r="F1691" s="2" t="s">
        <v>64</v>
      </c>
      <c r="G1691" s="2" t="s">
        <v>54</v>
      </c>
    </row>
    <row r="1692" spans="1:7" ht="13.5">
      <c r="A1692" s="2">
        <v>1690</v>
      </c>
      <c r="B1692" s="2" t="s">
        <v>5069</v>
      </c>
      <c r="C1692" s="2" t="s">
        <v>5070</v>
      </c>
      <c r="D1692" s="2" t="s">
        <v>5071</v>
      </c>
      <c r="E1692" s="2" t="str">
        <f t="shared" si="26"/>
        <v>612728******032425</v>
      </c>
      <c r="F1692" s="2" t="s">
        <v>64</v>
      </c>
      <c r="G1692" s="2" t="s">
        <v>54</v>
      </c>
    </row>
    <row r="1693" spans="1:7" ht="13.5">
      <c r="A1693" s="2">
        <v>1691</v>
      </c>
      <c r="B1693" s="2" t="s">
        <v>5072</v>
      </c>
      <c r="C1693" s="2" t="s">
        <v>5073</v>
      </c>
      <c r="D1693" s="2" t="s">
        <v>5074</v>
      </c>
      <c r="E1693" s="2" t="str">
        <f t="shared" si="26"/>
        <v>612731******25082x</v>
      </c>
      <c r="F1693" s="2" t="s">
        <v>64</v>
      </c>
      <c r="G1693" s="2" t="s">
        <v>54</v>
      </c>
    </row>
    <row r="1694" spans="1:7" ht="13.5">
      <c r="A1694" s="2">
        <v>1692</v>
      </c>
      <c r="B1694" s="2" t="s">
        <v>5075</v>
      </c>
      <c r="C1694" s="2" t="s">
        <v>23</v>
      </c>
      <c r="D1694" s="2" t="s">
        <v>5076</v>
      </c>
      <c r="E1694" s="2" t="str">
        <f t="shared" si="26"/>
        <v>612723******210424</v>
      </c>
      <c r="F1694" s="2" t="s">
        <v>64</v>
      </c>
      <c r="G1694" s="2" t="s">
        <v>54</v>
      </c>
    </row>
    <row r="1695" spans="1:7" ht="13.5">
      <c r="A1695" s="2">
        <v>1693</v>
      </c>
      <c r="B1695" s="2" t="s">
        <v>5077</v>
      </c>
      <c r="C1695" s="2" t="s">
        <v>5078</v>
      </c>
      <c r="D1695" s="2" t="s">
        <v>5079</v>
      </c>
      <c r="E1695" s="2" t="str">
        <f t="shared" si="26"/>
        <v>612722******155883</v>
      </c>
      <c r="F1695" s="2" t="s">
        <v>64</v>
      </c>
      <c r="G1695" s="2" t="s">
        <v>54</v>
      </c>
    </row>
    <row r="1696" spans="1:7" ht="13.5">
      <c r="A1696" s="2">
        <v>1694</v>
      </c>
      <c r="B1696" s="2" t="s">
        <v>5080</v>
      </c>
      <c r="C1696" s="2" t="s">
        <v>5081</v>
      </c>
      <c r="D1696" s="2" t="s">
        <v>5082</v>
      </c>
      <c r="E1696" s="2" t="str">
        <f t="shared" si="26"/>
        <v>612722******062360</v>
      </c>
      <c r="F1696" s="2" t="s">
        <v>64</v>
      </c>
      <c r="G1696" s="2" t="s">
        <v>54</v>
      </c>
    </row>
    <row r="1697" spans="1:7" ht="13.5">
      <c r="A1697" s="2">
        <v>1695</v>
      </c>
      <c r="B1697" s="2" t="s">
        <v>5083</v>
      </c>
      <c r="C1697" s="2" t="s">
        <v>5084</v>
      </c>
      <c r="D1697" s="2" t="s">
        <v>5085</v>
      </c>
      <c r="E1697" s="2" t="str">
        <f t="shared" si="26"/>
        <v>612727******123926</v>
      </c>
      <c r="F1697" s="2" t="s">
        <v>64</v>
      </c>
      <c r="G1697" s="2" t="s">
        <v>54</v>
      </c>
    </row>
    <row r="1698" spans="1:7" ht="13.5">
      <c r="A1698" s="2">
        <v>1696</v>
      </c>
      <c r="B1698" s="2" t="s">
        <v>5086</v>
      </c>
      <c r="C1698" s="2" t="s">
        <v>5087</v>
      </c>
      <c r="D1698" s="2" t="s">
        <v>5088</v>
      </c>
      <c r="E1698" s="2" t="str">
        <f t="shared" si="26"/>
        <v>612725******234240</v>
      </c>
      <c r="F1698" s="2" t="s">
        <v>10</v>
      </c>
      <c r="G1698" s="2" t="s">
        <v>54</v>
      </c>
    </row>
    <row r="1699" spans="1:7" ht="13.5">
      <c r="A1699" s="2">
        <v>1697</v>
      </c>
      <c r="B1699" s="2" t="s">
        <v>5089</v>
      </c>
      <c r="C1699" s="2" t="s">
        <v>5090</v>
      </c>
      <c r="D1699" s="2" t="s">
        <v>5091</v>
      </c>
      <c r="E1699" s="2" t="str">
        <f t="shared" si="26"/>
        <v>612729******02211x</v>
      </c>
      <c r="F1699" s="2" t="s">
        <v>10</v>
      </c>
      <c r="G1699" s="2" t="s">
        <v>54</v>
      </c>
    </row>
    <row r="1700" spans="1:7" ht="13.5">
      <c r="A1700" s="2">
        <v>1698</v>
      </c>
      <c r="B1700" s="2" t="s">
        <v>5092</v>
      </c>
      <c r="C1700" s="2" t="s">
        <v>5093</v>
      </c>
      <c r="D1700" s="2" t="s">
        <v>5094</v>
      </c>
      <c r="E1700" s="2" t="str">
        <f t="shared" si="26"/>
        <v>612727******010817</v>
      </c>
      <c r="F1700" s="2" t="s">
        <v>10</v>
      </c>
      <c r="G1700" s="2" t="s">
        <v>54</v>
      </c>
    </row>
    <row r="1701" spans="1:7" ht="13.5">
      <c r="A1701" s="2">
        <v>1699</v>
      </c>
      <c r="B1701" s="2" t="s">
        <v>5095</v>
      </c>
      <c r="C1701" s="2" t="s">
        <v>5096</v>
      </c>
      <c r="D1701" s="2" t="s">
        <v>5097</v>
      </c>
      <c r="E1701" s="2" t="str">
        <f t="shared" si="26"/>
        <v>612701******052026</v>
      </c>
      <c r="F1701" s="2" t="s">
        <v>12</v>
      </c>
      <c r="G1701" s="2" t="s">
        <v>54</v>
      </c>
    </row>
    <row r="1702" spans="1:7" ht="13.5">
      <c r="A1702" s="2">
        <v>1700</v>
      </c>
      <c r="B1702" s="2" t="s">
        <v>5098</v>
      </c>
      <c r="C1702" s="2" t="s">
        <v>5099</v>
      </c>
      <c r="D1702" s="2" t="s">
        <v>5100</v>
      </c>
      <c r="E1702" s="2" t="str">
        <f t="shared" si="26"/>
        <v>612701******046440</v>
      </c>
      <c r="F1702" s="2" t="s">
        <v>12</v>
      </c>
      <c r="G1702" s="2" t="s">
        <v>54</v>
      </c>
    </row>
    <row r="1703" spans="1:7" ht="13.5">
      <c r="A1703" s="2">
        <v>1701</v>
      </c>
      <c r="B1703" s="2" t="s">
        <v>5101</v>
      </c>
      <c r="C1703" s="2" t="s">
        <v>5102</v>
      </c>
      <c r="D1703" s="2" t="s">
        <v>5103</v>
      </c>
      <c r="E1703" s="2" t="str">
        <f t="shared" si="26"/>
        <v>612701******150013</v>
      </c>
      <c r="F1703" s="2" t="s">
        <v>12</v>
      </c>
      <c r="G1703" s="2" t="s">
        <v>54</v>
      </c>
    </row>
    <row r="1704" spans="1:7" ht="13.5">
      <c r="A1704" s="2">
        <v>1702</v>
      </c>
      <c r="B1704" s="2" t="s">
        <v>5104</v>
      </c>
      <c r="C1704" s="2" t="s">
        <v>5105</v>
      </c>
      <c r="D1704" s="2" t="s">
        <v>5106</v>
      </c>
      <c r="E1704" s="2" t="str">
        <f t="shared" si="26"/>
        <v>612726******090047</v>
      </c>
      <c r="F1704" s="2" t="s">
        <v>12</v>
      </c>
      <c r="G1704" s="2" t="s">
        <v>54</v>
      </c>
    </row>
    <row r="1705" spans="1:7" ht="13.5">
      <c r="A1705" s="2">
        <v>1703</v>
      </c>
      <c r="B1705" s="2" t="s">
        <v>5107</v>
      </c>
      <c r="C1705" s="2" t="s">
        <v>356</v>
      </c>
      <c r="D1705" s="2" t="s">
        <v>5108</v>
      </c>
      <c r="E1705" s="2" t="str">
        <f t="shared" si="26"/>
        <v>612723******262013</v>
      </c>
      <c r="F1705" s="2" t="s">
        <v>12</v>
      </c>
      <c r="G1705" s="2" t="s">
        <v>54</v>
      </c>
    </row>
    <row r="1706" spans="1:7" ht="13.5">
      <c r="A1706" s="2">
        <v>1704</v>
      </c>
      <c r="B1706" s="2" t="s">
        <v>5109</v>
      </c>
      <c r="C1706" s="2" t="s">
        <v>5110</v>
      </c>
      <c r="D1706" s="2" t="s">
        <v>5111</v>
      </c>
      <c r="E1706" s="2" t="str">
        <f t="shared" si="26"/>
        <v>612723******190045</v>
      </c>
      <c r="F1706" s="2" t="s">
        <v>12</v>
      </c>
      <c r="G1706" s="2" t="s">
        <v>54</v>
      </c>
    </row>
    <row r="1707" spans="1:7" ht="13.5">
      <c r="A1707" s="2">
        <v>1705</v>
      </c>
      <c r="B1707" s="2" t="s">
        <v>5112</v>
      </c>
      <c r="C1707" s="2" t="s">
        <v>5113</v>
      </c>
      <c r="D1707" s="2" t="s">
        <v>5114</v>
      </c>
      <c r="E1707" s="2" t="str">
        <f t="shared" si="26"/>
        <v>612701******083412</v>
      </c>
      <c r="F1707" s="2" t="s">
        <v>12</v>
      </c>
      <c r="G1707" s="2" t="s">
        <v>54</v>
      </c>
    </row>
    <row r="1708" spans="1:7" ht="13.5">
      <c r="A1708" s="2">
        <v>1706</v>
      </c>
      <c r="B1708" s="2" t="s">
        <v>5115</v>
      </c>
      <c r="C1708" s="2" t="s">
        <v>5116</v>
      </c>
      <c r="D1708" s="2" t="s">
        <v>5117</v>
      </c>
      <c r="E1708" s="2" t="str">
        <f t="shared" si="26"/>
        <v>612724******121716</v>
      </c>
      <c r="F1708" s="2" t="s">
        <v>12</v>
      </c>
      <c r="G1708" s="2" t="s">
        <v>54</v>
      </c>
    </row>
    <row r="1709" spans="1:7" ht="13.5">
      <c r="A1709" s="2">
        <v>1707</v>
      </c>
      <c r="B1709" s="2" t="s">
        <v>5118</v>
      </c>
      <c r="C1709" s="2" t="s">
        <v>2307</v>
      </c>
      <c r="D1709" s="2" t="s">
        <v>5119</v>
      </c>
      <c r="E1709" s="2" t="str">
        <f t="shared" si="26"/>
        <v>612722******055386</v>
      </c>
      <c r="F1709" s="2" t="s">
        <v>12</v>
      </c>
      <c r="G1709" s="2" t="s">
        <v>54</v>
      </c>
    </row>
    <row r="1710" spans="1:7" ht="13.5">
      <c r="A1710" s="2">
        <v>1708</v>
      </c>
      <c r="B1710" s="2" t="s">
        <v>5120</v>
      </c>
      <c r="C1710" s="2" t="s">
        <v>5121</v>
      </c>
      <c r="D1710" s="2" t="s">
        <v>5122</v>
      </c>
      <c r="E1710" s="2" t="str">
        <f t="shared" si="26"/>
        <v>612726******26006x</v>
      </c>
      <c r="F1710" s="2" t="s">
        <v>12</v>
      </c>
      <c r="G1710" s="2" t="s">
        <v>54</v>
      </c>
    </row>
    <row r="1711" spans="1:7" ht="13.5">
      <c r="A1711" s="2">
        <v>1709</v>
      </c>
      <c r="B1711" s="2" t="s">
        <v>5123</v>
      </c>
      <c r="C1711" s="2" t="s">
        <v>5124</v>
      </c>
      <c r="D1711" s="2" t="s">
        <v>5125</v>
      </c>
      <c r="E1711" s="2" t="str">
        <f t="shared" si="26"/>
        <v>612724******261247</v>
      </c>
      <c r="F1711" s="2" t="s">
        <v>12</v>
      </c>
      <c r="G1711" s="2" t="s">
        <v>54</v>
      </c>
    </row>
    <row r="1712" spans="1:7" ht="13.5">
      <c r="A1712" s="2">
        <v>1710</v>
      </c>
      <c r="B1712" s="2" t="s">
        <v>5126</v>
      </c>
      <c r="C1712" s="2" t="s">
        <v>5127</v>
      </c>
      <c r="D1712" s="2" t="s">
        <v>5128</v>
      </c>
      <c r="E1712" s="2" t="str">
        <f t="shared" si="26"/>
        <v>612728******28102x</v>
      </c>
      <c r="F1712" s="2" t="s">
        <v>12</v>
      </c>
      <c r="G1712" s="2" t="s">
        <v>54</v>
      </c>
    </row>
    <row r="1713" spans="1:7" ht="13.5">
      <c r="A1713" s="2">
        <v>1711</v>
      </c>
      <c r="B1713" s="2" t="s">
        <v>5129</v>
      </c>
      <c r="C1713" s="2" t="s">
        <v>167</v>
      </c>
      <c r="D1713" s="2" t="s">
        <v>5130</v>
      </c>
      <c r="E1713" s="2" t="str">
        <f t="shared" si="26"/>
        <v>612728******200824</v>
      </c>
      <c r="F1713" s="2" t="s">
        <v>12</v>
      </c>
      <c r="G1713" s="2" t="s">
        <v>54</v>
      </c>
    </row>
    <row r="1714" spans="1:7" ht="13.5">
      <c r="A1714" s="2">
        <v>1712</v>
      </c>
      <c r="B1714" s="2" t="s">
        <v>5131</v>
      </c>
      <c r="C1714" s="2" t="s">
        <v>3311</v>
      </c>
      <c r="D1714" s="2" t="s">
        <v>5132</v>
      </c>
      <c r="E1714" s="2" t="str">
        <f t="shared" si="26"/>
        <v>612724******071223</v>
      </c>
      <c r="F1714" s="2" t="s">
        <v>12</v>
      </c>
      <c r="G1714" s="2" t="s">
        <v>54</v>
      </c>
    </row>
    <row r="1715" spans="1:7" ht="13.5">
      <c r="A1715" s="2">
        <v>1713</v>
      </c>
      <c r="B1715" s="2" t="s">
        <v>5133</v>
      </c>
      <c r="C1715" s="2" t="s">
        <v>5134</v>
      </c>
      <c r="D1715" s="2" t="s">
        <v>5135</v>
      </c>
      <c r="E1715" s="2" t="str">
        <f t="shared" si="26"/>
        <v>612724******070218</v>
      </c>
      <c r="F1715" s="2" t="s">
        <v>12</v>
      </c>
      <c r="G1715" s="2" t="s">
        <v>54</v>
      </c>
    </row>
    <row r="1716" spans="1:7" ht="13.5">
      <c r="A1716" s="2">
        <v>1714</v>
      </c>
      <c r="B1716" s="2" t="s">
        <v>5136</v>
      </c>
      <c r="C1716" s="2" t="s">
        <v>5137</v>
      </c>
      <c r="D1716" s="2" t="s">
        <v>5138</v>
      </c>
      <c r="E1716" s="2" t="str">
        <f t="shared" si="26"/>
        <v>612727******243927</v>
      </c>
      <c r="F1716" s="2" t="s">
        <v>12</v>
      </c>
      <c r="G1716" s="2" t="s">
        <v>54</v>
      </c>
    </row>
    <row r="1717" spans="1:7" ht="13.5">
      <c r="A1717" s="2">
        <v>1715</v>
      </c>
      <c r="B1717" s="2" t="s">
        <v>5139</v>
      </c>
      <c r="C1717" s="2" t="s">
        <v>5140</v>
      </c>
      <c r="D1717" s="2" t="s">
        <v>5141</v>
      </c>
      <c r="E1717" s="2" t="str">
        <f t="shared" si="26"/>
        <v>612724******28011x</v>
      </c>
      <c r="F1717" s="2" t="s">
        <v>12</v>
      </c>
      <c r="G1717" s="2" t="s">
        <v>54</v>
      </c>
    </row>
    <row r="1718" spans="1:7" ht="13.5">
      <c r="A1718" s="2">
        <v>1716</v>
      </c>
      <c r="B1718" s="2" t="s">
        <v>5142</v>
      </c>
      <c r="C1718" s="2" t="s">
        <v>5143</v>
      </c>
      <c r="D1718" s="2" t="s">
        <v>5144</v>
      </c>
      <c r="E1718" s="2" t="str">
        <f t="shared" si="26"/>
        <v>612732******22272x</v>
      </c>
      <c r="F1718" s="2" t="s">
        <v>12</v>
      </c>
      <c r="G1718" s="2" t="s">
        <v>54</v>
      </c>
    </row>
    <row r="1719" spans="1:7" ht="13.5">
      <c r="A1719" s="2">
        <v>1717</v>
      </c>
      <c r="B1719" s="2" t="s">
        <v>5145</v>
      </c>
      <c r="C1719" s="2" t="s">
        <v>5146</v>
      </c>
      <c r="D1719" s="2" t="s">
        <v>5147</v>
      </c>
      <c r="E1719" s="2" t="str">
        <f t="shared" si="26"/>
        <v>612728******111820</v>
      </c>
      <c r="F1719" s="2" t="s">
        <v>12</v>
      </c>
      <c r="G1719" s="2" t="s">
        <v>54</v>
      </c>
    </row>
    <row r="1720" spans="1:7" ht="13.5">
      <c r="A1720" s="2">
        <v>1718</v>
      </c>
      <c r="B1720" s="2" t="s">
        <v>5148</v>
      </c>
      <c r="C1720" s="2" t="s">
        <v>5149</v>
      </c>
      <c r="D1720" s="2" t="s">
        <v>5150</v>
      </c>
      <c r="E1720" s="2" t="str">
        <f t="shared" si="26"/>
        <v>612701******08201x</v>
      </c>
      <c r="F1720" s="2" t="s">
        <v>12</v>
      </c>
      <c r="G1720" s="2" t="s">
        <v>54</v>
      </c>
    </row>
    <row r="1721" spans="1:7" ht="13.5">
      <c r="A1721" s="2">
        <v>1719</v>
      </c>
      <c r="B1721" s="2" t="s">
        <v>5151</v>
      </c>
      <c r="C1721" s="2" t="s">
        <v>5152</v>
      </c>
      <c r="D1721" s="2" t="s">
        <v>5153</v>
      </c>
      <c r="E1721" s="2" t="str">
        <f t="shared" si="26"/>
        <v>612726******070023</v>
      </c>
      <c r="F1721" s="2" t="s">
        <v>12</v>
      </c>
      <c r="G1721" s="2" t="s">
        <v>54</v>
      </c>
    </row>
    <row r="1722" spans="1:7" ht="13.5">
      <c r="A1722" s="2">
        <v>1720</v>
      </c>
      <c r="B1722" s="2" t="s">
        <v>5154</v>
      </c>
      <c r="C1722" s="2" t="s">
        <v>5155</v>
      </c>
      <c r="D1722" s="2" t="s">
        <v>5156</v>
      </c>
      <c r="E1722" s="2" t="str">
        <f t="shared" si="26"/>
        <v>612722******182142</v>
      </c>
      <c r="F1722" s="2" t="s">
        <v>12</v>
      </c>
      <c r="G1722" s="2" t="s">
        <v>54</v>
      </c>
    </row>
    <row r="1723" spans="1:7" ht="13.5">
      <c r="A1723" s="2">
        <v>1721</v>
      </c>
      <c r="B1723" s="2" t="s">
        <v>5157</v>
      </c>
      <c r="C1723" s="2" t="s">
        <v>5158</v>
      </c>
      <c r="D1723" s="2" t="s">
        <v>5159</v>
      </c>
      <c r="E1723" s="2" t="str">
        <f t="shared" si="26"/>
        <v>612723******013629</v>
      </c>
      <c r="F1723" s="2" t="s">
        <v>12</v>
      </c>
      <c r="G1723" s="2" t="s">
        <v>54</v>
      </c>
    </row>
    <row r="1724" spans="1:7" ht="13.5">
      <c r="A1724" s="2">
        <v>1722</v>
      </c>
      <c r="B1724" s="2" t="s">
        <v>5160</v>
      </c>
      <c r="C1724" s="2" t="s">
        <v>5161</v>
      </c>
      <c r="D1724" s="2" t="s">
        <v>5162</v>
      </c>
      <c r="E1724" s="2" t="str">
        <f t="shared" si="26"/>
        <v>612723******070811</v>
      </c>
      <c r="F1724" s="2" t="s">
        <v>12</v>
      </c>
      <c r="G1724" s="2" t="s">
        <v>54</v>
      </c>
    </row>
    <row r="1725" spans="1:7" ht="13.5">
      <c r="A1725" s="2">
        <v>1723</v>
      </c>
      <c r="B1725" s="2" t="s">
        <v>5163</v>
      </c>
      <c r="C1725" s="2" t="s">
        <v>5164</v>
      </c>
      <c r="D1725" s="2" t="s">
        <v>5165</v>
      </c>
      <c r="E1725" s="2" t="str">
        <f t="shared" si="26"/>
        <v>612701******274935</v>
      </c>
      <c r="F1725" s="2" t="s">
        <v>12</v>
      </c>
      <c r="G1725" s="2" t="s">
        <v>54</v>
      </c>
    </row>
    <row r="1726" spans="1:7" ht="13.5">
      <c r="A1726" s="2">
        <v>1724</v>
      </c>
      <c r="B1726" s="2" t="s">
        <v>5166</v>
      </c>
      <c r="C1726" s="2" t="s">
        <v>5167</v>
      </c>
      <c r="D1726" s="2" t="s">
        <v>5168</v>
      </c>
      <c r="E1726" s="2" t="str">
        <f t="shared" si="26"/>
        <v>612723******255610</v>
      </c>
      <c r="F1726" s="2" t="s">
        <v>12</v>
      </c>
      <c r="G1726" s="2" t="s">
        <v>54</v>
      </c>
    </row>
    <row r="1727" spans="1:7" ht="13.5">
      <c r="A1727" s="2">
        <v>1725</v>
      </c>
      <c r="B1727" s="2" t="s">
        <v>5169</v>
      </c>
      <c r="C1727" s="2" t="s">
        <v>5170</v>
      </c>
      <c r="D1727" s="2" t="s">
        <v>5171</v>
      </c>
      <c r="E1727" s="2" t="str">
        <f t="shared" si="26"/>
        <v>612722******015121</v>
      </c>
      <c r="F1727" s="2" t="s">
        <v>12</v>
      </c>
      <c r="G1727" s="2" t="s">
        <v>54</v>
      </c>
    </row>
    <row r="1728" spans="1:7" ht="13.5">
      <c r="A1728" s="2">
        <v>1726</v>
      </c>
      <c r="B1728" s="2" t="s">
        <v>5172</v>
      </c>
      <c r="C1728" s="2" t="s">
        <v>5173</v>
      </c>
      <c r="D1728" s="2" t="s">
        <v>5174</v>
      </c>
      <c r="E1728" s="2" t="str">
        <f t="shared" si="26"/>
        <v>612729******082202</v>
      </c>
      <c r="F1728" s="2" t="s">
        <v>12</v>
      </c>
      <c r="G1728" s="2" t="s">
        <v>54</v>
      </c>
    </row>
    <row r="1729" spans="1:7" ht="13.5">
      <c r="A1729" s="2">
        <v>1727</v>
      </c>
      <c r="B1729" s="2" t="s">
        <v>5175</v>
      </c>
      <c r="C1729" s="2" t="s">
        <v>5176</v>
      </c>
      <c r="D1729" s="2" t="s">
        <v>5177</v>
      </c>
      <c r="E1729" s="2" t="str">
        <f t="shared" si="26"/>
        <v>612701******173626</v>
      </c>
      <c r="F1729" s="2" t="s">
        <v>12</v>
      </c>
      <c r="G1729" s="2" t="s">
        <v>54</v>
      </c>
    </row>
    <row r="1730" spans="1:7" ht="13.5">
      <c r="A1730" s="2">
        <v>1728</v>
      </c>
      <c r="B1730" s="2" t="s">
        <v>5178</v>
      </c>
      <c r="C1730" s="2" t="s">
        <v>117</v>
      </c>
      <c r="D1730" s="2" t="s">
        <v>5179</v>
      </c>
      <c r="E1730" s="2" t="str">
        <f t="shared" si="26"/>
        <v>612722******180260</v>
      </c>
      <c r="F1730" s="2" t="s">
        <v>12</v>
      </c>
      <c r="G1730" s="2" t="s">
        <v>54</v>
      </c>
    </row>
    <row r="1731" spans="1:7" ht="13.5">
      <c r="A1731" s="2">
        <v>1729</v>
      </c>
      <c r="B1731" s="2" t="s">
        <v>5180</v>
      </c>
      <c r="C1731" s="2" t="s">
        <v>5181</v>
      </c>
      <c r="D1731" s="2" t="s">
        <v>5182</v>
      </c>
      <c r="E1731" s="2" t="str">
        <f t="shared" si="26"/>
        <v>612701******135549</v>
      </c>
      <c r="F1731" s="2" t="s">
        <v>12</v>
      </c>
      <c r="G1731" s="2" t="s">
        <v>54</v>
      </c>
    </row>
    <row r="1732" spans="1:7" ht="13.5">
      <c r="A1732" s="2">
        <v>1730</v>
      </c>
      <c r="B1732" s="2" t="s">
        <v>5183</v>
      </c>
      <c r="C1732" s="2" t="s">
        <v>352</v>
      </c>
      <c r="D1732" s="2" t="s">
        <v>5184</v>
      </c>
      <c r="E1732" s="2" t="str">
        <f aca="true" t="shared" si="27" ref="E1732:E1795">REPLACE(D1732,7,6,"******")</f>
        <v>612701******126886</v>
      </c>
      <c r="F1732" s="2" t="s">
        <v>12</v>
      </c>
      <c r="G1732" s="2" t="s">
        <v>54</v>
      </c>
    </row>
    <row r="1733" spans="1:7" ht="13.5">
      <c r="A1733" s="2">
        <v>1731</v>
      </c>
      <c r="B1733" s="2" t="s">
        <v>5185</v>
      </c>
      <c r="C1733" s="2" t="s">
        <v>5186</v>
      </c>
      <c r="D1733" s="2" t="s">
        <v>5187</v>
      </c>
      <c r="E1733" s="2" t="str">
        <f t="shared" si="27"/>
        <v>612701******024440</v>
      </c>
      <c r="F1733" s="2" t="s">
        <v>12</v>
      </c>
      <c r="G1733" s="2" t="s">
        <v>54</v>
      </c>
    </row>
    <row r="1734" spans="1:7" ht="13.5">
      <c r="A1734" s="2">
        <v>1732</v>
      </c>
      <c r="B1734" s="2" t="s">
        <v>5188</v>
      </c>
      <c r="C1734" s="2" t="s">
        <v>5189</v>
      </c>
      <c r="D1734" s="2" t="s">
        <v>5190</v>
      </c>
      <c r="E1734" s="2" t="str">
        <f t="shared" si="27"/>
        <v>612701******121218</v>
      </c>
      <c r="F1734" s="2" t="s">
        <v>12</v>
      </c>
      <c r="G1734" s="2" t="s">
        <v>54</v>
      </c>
    </row>
    <row r="1735" spans="1:7" ht="13.5">
      <c r="A1735" s="2">
        <v>1733</v>
      </c>
      <c r="B1735" s="2" t="s">
        <v>5191</v>
      </c>
      <c r="C1735" s="2" t="s">
        <v>5192</v>
      </c>
      <c r="D1735" s="2" t="s">
        <v>5193</v>
      </c>
      <c r="E1735" s="2" t="str">
        <f t="shared" si="27"/>
        <v>612728******08302x</v>
      </c>
      <c r="F1735" s="2" t="s">
        <v>12</v>
      </c>
      <c r="G1735" s="2" t="s">
        <v>54</v>
      </c>
    </row>
    <row r="1736" spans="1:7" ht="13.5">
      <c r="A1736" s="2">
        <v>1734</v>
      </c>
      <c r="B1736" s="2" t="s">
        <v>5194</v>
      </c>
      <c r="C1736" s="2" t="s">
        <v>152</v>
      </c>
      <c r="D1736" s="2" t="s">
        <v>5195</v>
      </c>
      <c r="E1736" s="2" t="str">
        <f t="shared" si="27"/>
        <v>612728******27202x</v>
      </c>
      <c r="F1736" s="2" t="s">
        <v>12</v>
      </c>
      <c r="G1736" s="2" t="s">
        <v>54</v>
      </c>
    </row>
    <row r="1737" spans="1:7" ht="13.5">
      <c r="A1737" s="2">
        <v>1735</v>
      </c>
      <c r="B1737" s="2" t="s">
        <v>5196</v>
      </c>
      <c r="C1737" s="2" t="s">
        <v>350</v>
      </c>
      <c r="D1737" s="2" t="s">
        <v>5197</v>
      </c>
      <c r="E1737" s="2" t="str">
        <f t="shared" si="27"/>
        <v>612722******240013</v>
      </c>
      <c r="F1737" s="2" t="s">
        <v>12</v>
      </c>
      <c r="G1737" s="2" t="s">
        <v>54</v>
      </c>
    </row>
    <row r="1738" spans="1:7" ht="13.5">
      <c r="A1738" s="2">
        <v>1736</v>
      </c>
      <c r="B1738" s="2" t="s">
        <v>5198</v>
      </c>
      <c r="C1738" s="2" t="s">
        <v>5199</v>
      </c>
      <c r="D1738" s="2" t="s">
        <v>5200</v>
      </c>
      <c r="E1738" s="2" t="str">
        <f t="shared" si="27"/>
        <v>612727******030014</v>
      </c>
      <c r="F1738" s="2" t="s">
        <v>12</v>
      </c>
      <c r="G1738" s="2" t="s">
        <v>54</v>
      </c>
    </row>
    <row r="1739" spans="1:7" ht="13.5">
      <c r="A1739" s="2">
        <v>1737</v>
      </c>
      <c r="B1739" s="2" t="s">
        <v>5201</v>
      </c>
      <c r="C1739" s="2" t="s">
        <v>5202</v>
      </c>
      <c r="D1739" s="2" t="s">
        <v>5203</v>
      </c>
      <c r="E1739" s="2" t="str">
        <f t="shared" si="27"/>
        <v>612729******170066</v>
      </c>
      <c r="F1739" s="2" t="s">
        <v>12</v>
      </c>
      <c r="G1739" s="2" t="s">
        <v>54</v>
      </c>
    </row>
    <row r="1740" spans="1:7" ht="13.5">
      <c r="A1740" s="2">
        <v>1738</v>
      </c>
      <c r="B1740" s="2" t="s">
        <v>5204</v>
      </c>
      <c r="C1740" s="2" t="s">
        <v>5205</v>
      </c>
      <c r="D1740" s="2" t="s">
        <v>5206</v>
      </c>
      <c r="E1740" s="2" t="str">
        <f t="shared" si="27"/>
        <v>612722******154181</v>
      </c>
      <c r="F1740" s="2" t="s">
        <v>12</v>
      </c>
      <c r="G1740" s="2" t="s">
        <v>54</v>
      </c>
    </row>
    <row r="1741" spans="1:7" ht="13.5">
      <c r="A1741" s="2">
        <v>1739</v>
      </c>
      <c r="B1741" s="2" t="s">
        <v>5207</v>
      </c>
      <c r="C1741" s="2" t="s">
        <v>5208</v>
      </c>
      <c r="D1741" s="2" t="s">
        <v>5209</v>
      </c>
      <c r="E1741" s="2" t="str">
        <f t="shared" si="27"/>
        <v>612722******282142</v>
      </c>
      <c r="F1741" s="2" t="s">
        <v>12</v>
      </c>
      <c r="G1741" s="2" t="s">
        <v>54</v>
      </c>
    </row>
    <row r="1742" spans="1:7" ht="13.5">
      <c r="A1742" s="2">
        <v>1740</v>
      </c>
      <c r="B1742" s="2" t="s">
        <v>5210</v>
      </c>
      <c r="C1742" s="2" t="s">
        <v>5211</v>
      </c>
      <c r="D1742" s="2" t="s">
        <v>5212</v>
      </c>
      <c r="E1742" s="2" t="str">
        <f t="shared" si="27"/>
        <v>612726******050022</v>
      </c>
      <c r="F1742" s="2" t="s">
        <v>12</v>
      </c>
      <c r="G1742" s="2" t="s">
        <v>54</v>
      </c>
    </row>
    <row r="1743" spans="1:7" ht="13.5">
      <c r="A1743" s="2">
        <v>1741</v>
      </c>
      <c r="B1743" s="2" t="s">
        <v>5213</v>
      </c>
      <c r="C1743" s="2" t="s">
        <v>5214</v>
      </c>
      <c r="D1743" s="2" t="s">
        <v>5215</v>
      </c>
      <c r="E1743" s="2" t="str">
        <f t="shared" si="27"/>
        <v>612725******192242</v>
      </c>
      <c r="F1743" s="2" t="s">
        <v>12</v>
      </c>
      <c r="G1743" s="2" t="s">
        <v>54</v>
      </c>
    </row>
    <row r="1744" spans="1:7" ht="13.5">
      <c r="A1744" s="2">
        <v>1742</v>
      </c>
      <c r="B1744" s="2" t="s">
        <v>5216</v>
      </c>
      <c r="C1744" s="2" t="s">
        <v>5217</v>
      </c>
      <c r="D1744" s="2" t="s">
        <v>5218</v>
      </c>
      <c r="E1744" s="2" t="str">
        <f t="shared" si="27"/>
        <v>612701******292018</v>
      </c>
      <c r="F1744" s="2" t="s">
        <v>12</v>
      </c>
      <c r="G1744" s="2" t="s">
        <v>54</v>
      </c>
    </row>
    <row r="1745" spans="1:7" ht="13.5">
      <c r="A1745" s="2">
        <v>1743</v>
      </c>
      <c r="B1745" s="2" t="s">
        <v>5219</v>
      </c>
      <c r="C1745" s="2" t="s">
        <v>5220</v>
      </c>
      <c r="D1745" s="2" t="s">
        <v>5221</v>
      </c>
      <c r="E1745" s="2" t="str">
        <f t="shared" si="27"/>
        <v>612726******01211x</v>
      </c>
      <c r="F1745" s="2" t="s">
        <v>12</v>
      </c>
      <c r="G1745" s="2" t="s">
        <v>54</v>
      </c>
    </row>
    <row r="1746" spans="1:7" ht="13.5">
      <c r="A1746" s="2">
        <v>1744</v>
      </c>
      <c r="B1746" s="2" t="s">
        <v>5222</v>
      </c>
      <c r="C1746" s="2" t="s">
        <v>5223</v>
      </c>
      <c r="D1746" s="2" t="s">
        <v>5224</v>
      </c>
      <c r="E1746" s="2" t="str">
        <f t="shared" si="27"/>
        <v>612726******100099</v>
      </c>
      <c r="F1746" s="2" t="s">
        <v>12</v>
      </c>
      <c r="G1746" s="2" t="s">
        <v>54</v>
      </c>
    </row>
    <row r="1747" spans="1:7" ht="13.5">
      <c r="A1747" s="2">
        <v>1745</v>
      </c>
      <c r="B1747" s="2" t="s">
        <v>5225</v>
      </c>
      <c r="C1747" s="2" t="s">
        <v>5226</v>
      </c>
      <c r="D1747" s="2" t="s">
        <v>5227</v>
      </c>
      <c r="E1747" s="2" t="str">
        <f t="shared" si="27"/>
        <v>612725******040012</v>
      </c>
      <c r="F1747" s="2" t="s">
        <v>12</v>
      </c>
      <c r="G1747" s="2" t="s">
        <v>54</v>
      </c>
    </row>
    <row r="1748" spans="1:7" ht="13.5">
      <c r="A1748" s="2">
        <v>1746</v>
      </c>
      <c r="B1748" s="2" t="s">
        <v>5228</v>
      </c>
      <c r="C1748" s="2" t="s">
        <v>107</v>
      </c>
      <c r="D1748" s="2" t="s">
        <v>5229</v>
      </c>
      <c r="E1748" s="2" t="str">
        <f t="shared" si="27"/>
        <v>612701******242020</v>
      </c>
      <c r="F1748" s="2" t="s">
        <v>12</v>
      </c>
      <c r="G1748" s="2" t="s">
        <v>54</v>
      </c>
    </row>
    <row r="1749" spans="1:7" ht="13.5">
      <c r="A1749" s="2">
        <v>1747</v>
      </c>
      <c r="B1749" s="2" t="s">
        <v>5230</v>
      </c>
      <c r="C1749" s="2" t="s">
        <v>5231</v>
      </c>
      <c r="D1749" s="2" t="s">
        <v>5232</v>
      </c>
      <c r="E1749" s="2" t="str">
        <f t="shared" si="27"/>
        <v>612732******040044</v>
      </c>
      <c r="F1749" s="2" t="s">
        <v>12</v>
      </c>
      <c r="G1749" s="2" t="s">
        <v>54</v>
      </c>
    </row>
    <row r="1750" spans="1:7" ht="13.5">
      <c r="A1750" s="2">
        <v>1748</v>
      </c>
      <c r="B1750" s="2" t="s">
        <v>5233</v>
      </c>
      <c r="C1750" s="2" t="s">
        <v>95</v>
      </c>
      <c r="D1750" s="2" t="s">
        <v>5234</v>
      </c>
      <c r="E1750" s="2" t="str">
        <f t="shared" si="27"/>
        <v>612732******201825</v>
      </c>
      <c r="F1750" s="2" t="s">
        <v>12</v>
      </c>
      <c r="G1750" s="2" t="s">
        <v>54</v>
      </c>
    </row>
    <row r="1751" spans="1:7" ht="13.5">
      <c r="A1751" s="2">
        <v>1749</v>
      </c>
      <c r="B1751" s="2" t="s">
        <v>5235</v>
      </c>
      <c r="C1751" s="2" t="s">
        <v>138</v>
      </c>
      <c r="D1751" s="2" t="s">
        <v>5236</v>
      </c>
      <c r="E1751" s="2" t="str">
        <f t="shared" si="27"/>
        <v>612725******022227</v>
      </c>
      <c r="F1751" s="2" t="s">
        <v>12</v>
      </c>
      <c r="G1751" s="2" t="s">
        <v>54</v>
      </c>
    </row>
    <row r="1752" spans="1:7" ht="13.5">
      <c r="A1752" s="2">
        <v>1750</v>
      </c>
      <c r="B1752" s="2" t="s">
        <v>5237</v>
      </c>
      <c r="C1752" s="2" t="s">
        <v>5238</v>
      </c>
      <c r="D1752" s="2" t="s">
        <v>5239</v>
      </c>
      <c r="E1752" s="2" t="str">
        <f t="shared" si="27"/>
        <v>612725******210029</v>
      </c>
      <c r="F1752" s="2" t="s">
        <v>12</v>
      </c>
      <c r="G1752" s="2" t="s">
        <v>54</v>
      </c>
    </row>
    <row r="1753" spans="1:7" ht="13.5">
      <c r="A1753" s="2">
        <v>1751</v>
      </c>
      <c r="B1753" s="2" t="s">
        <v>5240</v>
      </c>
      <c r="C1753" s="2" t="s">
        <v>5241</v>
      </c>
      <c r="D1753" s="2" t="s">
        <v>5242</v>
      </c>
      <c r="E1753" s="2" t="str">
        <f t="shared" si="27"/>
        <v>612725******224211</v>
      </c>
      <c r="F1753" s="2" t="s">
        <v>12</v>
      </c>
      <c r="G1753" s="2" t="s">
        <v>54</v>
      </c>
    </row>
    <row r="1754" spans="1:7" ht="13.5">
      <c r="A1754" s="2">
        <v>1752</v>
      </c>
      <c r="B1754" s="2" t="s">
        <v>5243</v>
      </c>
      <c r="C1754" s="2" t="s">
        <v>5244</v>
      </c>
      <c r="D1754" s="2" t="s">
        <v>5245</v>
      </c>
      <c r="E1754" s="2" t="str">
        <f t="shared" si="27"/>
        <v>612729******042428</v>
      </c>
      <c r="F1754" s="2" t="s">
        <v>12</v>
      </c>
      <c r="G1754" s="2" t="s">
        <v>54</v>
      </c>
    </row>
    <row r="1755" spans="1:7" ht="13.5">
      <c r="A1755" s="2">
        <v>1753</v>
      </c>
      <c r="B1755" s="2" t="s">
        <v>5246</v>
      </c>
      <c r="C1755" s="2" t="s">
        <v>5247</v>
      </c>
      <c r="D1755" s="2" t="s">
        <v>5248</v>
      </c>
      <c r="E1755" s="2" t="str">
        <f t="shared" si="27"/>
        <v>612701******011823</v>
      </c>
      <c r="F1755" s="2" t="s">
        <v>12</v>
      </c>
      <c r="G1755" s="2" t="s">
        <v>54</v>
      </c>
    </row>
    <row r="1756" spans="1:7" ht="13.5">
      <c r="A1756" s="2">
        <v>1754</v>
      </c>
      <c r="B1756" s="2" t="s">
        <v>5249</v>
      </c>
      <c r="C1756" s="2" t="s">
        <v>5250</v>
      </c>
      <c r="D1756" s="2" t="s">
        <v>5251</v>
      </c>
      <c r="E1756" s="2" t="str">
        <f t="shared" si="27"/>
        <v>612723******226022</v>
      </c>
      <c r="F1756" s="2" t="s">
        <v>12</v>
      </c>
      <c r="G1756" s="2" t="s">
        <v>54</v>
      </c>
    </row>
    <row r="1757" spans="1:7" ht="13.5">
      <c r="A1757" s="2">
        <v>1755</v>
      </c>
      <c r="B1757" s="2" t="s">
        <v>5252</v>
      </c>
      <c r="C1757" s="2" t="s">
        <v>1850</v>
      </c>
      <c r="D1757" s="2" t="s">
        <v>5253</v>
      </c>
      <c r="E1757" s="2" t="str">
        <f t="shared" si="27"/>
        <v>142326******19694x</v>
      </c>
      <c r="F1757" s="2" t="s">
        <v>19</v>
      </c>
      <c r="G1757" s="2" t="s">
        <v>54</v>
      </c>
    </row>
    <row r="1758" spans="1:7" ht="13.5">
      <c r="A1758" s="2">
        <v>1756</v>
      </c>
      <c r="B1758" s="2" t="s">
        <v>5254</v>
      </c>
      <c r="C1758" s="2" t="s">
        <v>5255</v>
      </c>
      <c r="D1758" s="2" t="s">
        <v>5256</v>
      </c>
      <c r="E1758" s="2" t="str">
        <f t="shared" si="27"/>
        <v>612729******072427</v>
      </c>
      <c r="F1758" s="2" t="s">
        <v>19</v>
      </c>
      <c r="G1758" s="2" t="s">
        <v>54</v>
      </c>
    </row>
    <row r="1759" spans="1:7" ht="13.5">
      <c r="A1759" s="2">
        <v>1757</v>
      </c>
      <c r="B1759" s="2" t="s">
        <v>5257</v>
      </c>
      <c r="C1759" s="2" t="s">
        <v>5258</v>
      </c>
      <c r="D1759" s="2" t="s">
        <v>5259</v>
      </c>
      <c r="E1759" s="2" t="str">
        <f t="shared" si="27"/>
        <v>612701******273022</v>
      </c>
      <c r="F1759" s="2" t="s">
        <v>19</v>
      </c>
      <c r="G1759" s="2" t="s">
        <v>54</v>
      </c>
    </row>
    <row r="1760" spans="1:7" ht="13.5">
      <c r="A1760" s="2">
        <v>1758</v>
      </c>
      <c r="B1760" s="2" t="s">
        <v>5260</v>
      </c>
      <c r="C1760" s="2" t="s">
        <v>3379</v>
      </c>
      <c r="D1760" s="2" t="s">
        <v>5261</v>
      </c>
      <c r="E1760" s="2" t="str">
        <f t="shared" si="27"/>
        <v>612727******09422x</v>
      </c>
      <c r="F1760" s="2" t="s">
        <v>19</v>
      </c>
      <c r="G1760" s="2" t="s">
        <v>54</v>
      </c>
    </row>
    <row r="1761" spans="1:7" ht="13.5">
      <c r="A1761" s="2">
        <v>1759</v>
      </c>
      <c r="B1761" s="2" t="s">
        <v>5262</v>
      </c>
      <c r="C1761" s="2" t="s">
        <v>5263</v>
      </c>
      <c r="D1761" s="2" t="s">
        <v>5264</v>
      </c>
      <c r="E1761" s="2" t="str">
        <f t="shared" si="27"/>
        <v>612729******022722</v>
      </c>
      <c r="F1761" s="2" t="s">
        <v>19</v>
      </c>
      <c r="G1761" s="2" t="s">
        <v>54</v>
      </c>
    </row>
    <row r="1762" spans="1:7" ht="13.5">
      <c r="A1762" s="2">
        <v>1760</v>
      </c>
      <c r="B1762" s="2" t="s">
        <v>5265</v>
      </c>
      <c r="C1762" s="2" t="s">
        <v>343</v>
      </c>
      <c r="D1762" s="2" t="s">
        <v>5266</v>
      </c>
      <c r="E1762" s="2" t="str">
        <f t="shared" si="27"/>
        <v>612732******095249</v>
      </c>
      <c r="F1762" s="2" t="s">
        <v>19</v>
      </c>
      <c r="G1762" s="2" t="s">
        <v>54</v>
      </c>
    </row>
    <row r="1763" spans="1:7" ht="13.5">
      <c r="A1763" s="2">
        <v>1761</v>
      </c>
      <c r="B1763" s="2" t="s">
        <v>5267</v>
      </c>
      <c r="C1763" s="2" t="s">
        <v>5268</v>
      </c>
      <c r="D1763" s="2" t="s">
        <v>5269</v>
      </c>
      <c r="E1763" s="2" t="str">
        <f t="shared" si="27"/>
        <v>612722******255466</v>
      </c>
      <c r="F1763" s="2" t="s">
        <v>19</v>
      </c>
      <c r="G1763" s="2" t="s">
        <v>54</v>
      </c>
    </row>
    <row r="1764" spans="1:7" ht="13.5">
      <c r="A1764" s="2">
        <v>1762</v>
      </c>
      <c r="B1764" s="2" t="s">
        <v>5270</v>
      </c>
      <c r="C1764" s="2" t="s">
        <v>5271</v>
      </c>
      <c r="D1764" s="2" t="s">
        <v>5272</v>
      </c>
      <c r="E1764" s="2" t="str">
        <f t="shared" si="27"/>
        <v>612725******114848</v>
      </c>
      <c r="F1764" s="2" t="s">
        <v>19</v>
      </c>
      <c r="G1764" s="2" t="s">
        <v>54</v>
      </c>
    </row>
    <row r="1765" spans="1:7" ht="13.5">
      <c r="A1765" s="2">
        <v>1763</v>
      </c>
      <c r="B1765" s="2" t="s">
        <v>5273</v>
      </c>
      <c r="C1765" s="2" t="s">
        <v>5274</v>
      </c>
      <c r="D1765" s="2" t="s">
        <v>5275</v>
      </c>
      <c r="E1765" s="2" t="str">
        <f t="shared" si="27"/>
        <v>612722******014862</v>
      </c>
      <c r="F1765" s="2" t="s">
        <v>19</v>
      </c>
      <c r="G1765" s="2" t="s">
        <v>54</v>
      </c>
    </row>
    <row r="1766" spans="1:7" ht="13.5">
      <c r="A1766" s="2">
        <v>1764</v>
      </c>
      <c r="B1766" s="2" t="s">
        <v>5276</v>
      </c>
      <c r="C1766" s="2" t="s">
        <v>5277</v>
      </c>
      <c r="D1766" s="2" t="s">
        <v>5278</v>
      </c>
      <c r="E1766" s="2" t="str">
        <f t="shared" si="27"/>
        <v>612701******245164</v>
      </c>
      <c r="F1766" s="2" t="s">
        <v>19</v>
      </c>
      <c r="G1766" s="2" t="s">
        <v>54</v>
      </c>
    </row>
    <row r="1767" spans="1:7" ht="13.5">
      <c r="A1767" s="2">
        <v>1765</v>
      </c>
      <c r="B1767" s="2" t="s">
        <v>5279</v>
      </c>
      <c r="C1767" s="2" t="s">
        <v>5280</v>
      </c>
      <c r="D1767" s="2" t="s">
        <v>5281</v>
      </c>
      <c r="E1767" s="2" t="str">
        <f t="shared" si="27"/>
        <v>612731******273029</v>
      </c>
      <c r="F1767" s="2" t="s">
        <v>19</v>
      </c>
      <c r="G1767" s="2" t="s">
        <v>54</v>
      </c>
    </row>
    <row r="1768" spans="1:7" ht="13.5">
      <c r="A1768" s="2">
        <v>1766</v>
      </c>
      <c r="B1768" s="2" t="s">
        <v>5282</v>
      </c>
      <c r="C1768" s="2" t="s">
        <v>5283</v>
      </c>
      <c r="D1768" s="2" t="s">
        <v>5284</v>
      </c>
      <c r="E1768" s="2" t="str">
        <f t="shared" si="27"/>
        <v>610321******230814</v>
      </c>
      <c r="F1768" s="2" t="s">
        <v>19</v>
      </c>
      <c r="G1768" s="2" t="s">
        <v>54</v>
      </c>
    </row>
    <row r="1769" spans="1:7" ht="13.5">
      <c r="A1769" s="2">
        <v>1767</v>
      </c>
      <c r="B1769" s="2" t="s">
        <v>5285</v>
      </c>
      <c r="C1769" s="2" t="s">
        <v>5286</v>
      </c>
      <c r="D1769" s="2" t="s">
        <v>5287</v>
      </c>
      <c r="E1769" s="2" t="str">
        <f t="shared" si="27"/>
        <v>612724******110226</v>
      </c>
      <c r="F1769" s="2" t="s">
        <v>19</v>
      </c>
      <c r="G1769" s="2" t="s">
        <v>54</v>
      </c>
    </row>
    <row r="1770" spans="1:7" ht="13.5">
      <c r="A1770" s="2">
        <v>1768</v>
      </c>
      <c r="B1770" s="2" t="s">
        <v>5288</v>
      </c>
      <c r="C1770" s="2" t="s">
        <v>5289</v>
      </c>
      <c r="D1770" s="2" t="s">
        <v>5290</v>
      </c>
      <c r="E1770" s="2" t="str">
        <f t="shared" si="27"/>
        <v>612722******144884</v>
      </c>
      <c r="F1770" s="2" t="s">
        <v>19</v>
      </c>
      <c r="G1770" s="2" t="s">
        <v>54</v>
      </c>
    </row>
    <row r="1771" spans="1:7" ht="13.5">
      <c r="A1771" s="2">
        <v>1769</v>
      </c>
      <c r="B1771" s="2" t="s">
        <v>5291</v>
      </c>
      <c r="C1771" s="2" t="s">
        <v>5292</v>
      </c>
      <c r="D1771" s="2" t="s">
        <v>5293</v>
      </c>
      <c r="E1771" s="2" t="str">
        <f t="shared" si="27"/>
        <v>612729******27484x</v>
      </c>
      <c r="F1771" s="2" t="s">
        <v>19</v>
      </c>
      <c r="G1771" s="2" t="s">
        <v>54</v>
      </c>
    </row>
    <row r="1772" spans="1:7" ht="13.5">
      <c r="A1772" s="2">
        <v>1770</v>
      </c>
      <c r="B1772" s="2" t="s">
        <v>5294</v>
      </c>
      <c r="C1772" s="2" t="s">
        <v>371</v>
      </c>
      <c r="D1772" s="2" t="s">
        <v>5295</v>
      </c>
      <c r="E1772" s="2" t="str">
        <f t="shared" si="27"/>
        <v>152122******170062</v>
      </c>
      <c r="F1772" s="2" t="s">
        <v>19</v>
      </c>
      <c r="G1772" s="2" t="s">
        <v>54</v>
      </c>
    </row>
    <row r="1773" spans="1:7" ht="13.5">
      <c r="A1773" s="2">
        <v>1771</v>
      </c>
      <c r="B1773" s="2" t="s">
        <v>5296</v>
      </c>
      <c r="C1773" s="2" t="s">
        <v>5297</v>
      </c>
      <c r="D1773" s="2" t="s">
        <v>5298</v>
      </c>
      <c r="E1773" s="2" t="str">
        <f t="shared" si="27"/>
        <v>612701******041424</v>
      </c>
      <c r="F1773" s="2" t="s">
        <v>19</v>
      </c>
      <c r="G1773" s="2" t="s">
        <v>54</v>
      </c>
    </row>
    <row r="1774" spans="1:7" ht="13.5">
      <c r="A1774" s="2">
        <v>1772</v>
      </c>
      <c r="B1774" s="2" t="s">
        <v>5299</v>
      </c>
      <c r="C1774" s="2" t="s">
        <v>5300</v>
      </c>
      <c r="D1774" s="2" t="s">
        <v>5301</v>
      </c>
      <c r="E1774" s="2" t="str">
        <f t="shared" si="27"/>
        <v>612726******160918</v>
      </c>
      <c r="F1774" s="2" t="s">
        <v>19</v>
      </c>
      <c r="G1774" s="2" t="s">
        <v>54</v>
      </c>
    </row>
    <row r="1775" spans="1:7" ht="13.5">
      <c r="A1775" s="2">
        <v>1773</v>
      </c>
      <c r="B1775" s="2" t="s">
        <v>5302</v>
      </c>
      <c r="C1775" s="2" t="s">
        <v>233</v>
      </c>
      <c r="D1775" s="2" t="s">
        <v>5303</v>
      </c>
      <c r="E1775" s="2" t="str">
        <f t="shared" si="27"/>
        <v>612724******201629</v>
      </c>
      <c r="F1775" s="2" t="s">
        <v>19</v>
      </c>
      <c r="G1775" s="2" t="s">
        <v>54</v>
      </c>
    </row>
    <row r="1776" spans="1:7" ht="13.5">
      <c r="A1776" s="2">
        <v>1774</v>
      </c>
      <c r="B1776" s="2" t="s">
        <v>5304</v>
      </c>
      <c r="C1776" s="2" t="s">
        <v>5305</v>
      </c>
      <c r="D1776" s="2" t="s">
        <v>5306</v>
      </c>
      <c r="E1776" s="2" t="str">
        <f t="shared" si="27"/>
        <v>612701******135826</v>
      </c>
      <c r="F1776" s="2" t="s">
        <v>19</v>
      </c>
      <c r="G1776" s="2" t="s">
        <v>54</v>
      </c>
    </row>
    <row r="1777" spans="1:7" ht="13.5">
      <c r="A1777" s="2">
        <v>1775</v>
      </c>
      <c r="B1777" s="2" t="s">
        <v>5307</v>
      </c>
      <c r="C1777" s="2" t="s">
        <v>5308</v>
      </c>
      <c r="D1777" s="2" t="s">
        <v>5309</v>
      </c>
      <c r="E1777" s="2" t="str">
        <f t="shared" si="27"/>
        <v>612726******15214x</v>
      </c>
      <c r="F1777" s="2" t="s">
        <v>19</v>
      </c>
      <c r="G1777" s="2" t="s">
        <v>54</v>
      </c>
    </row>
    <row r="1778" spans="1:7" ht="13.5">
      <c r="A1778" s="2">
        <v>1776</v>
      </c>
      <c r="B1778" s="2" t="s">
        <v>5310</v>
      </c>
      <c r="C1778" s="2" t="s">
        <v>121</v>
      </c>
      <c r="D1778" s="2" t="s">
        <v>5311</v>
      </c>
      <c r="E1778" s="2" t="str">
        <f t="shared" si="27"/>
        <v>152827******235729</v>
      </c>
      <c r="F1778" s="2" t="s">
        <v>19</v>
      </c>
      <c r="G1778" s="2" t="s">
        <v>54</v>
      </c>
    </row>
    <row r="1779" spans="1:7" ht="13.5">
      <c r="A1779" s="2">
        <v>1777</v>
      </c>
      <c r="B1779" s="2" t="s">
        <v>5312</v>
      </c>
      <c r="C1779" s="2" t="s">
        <v>5313</v>
      </c>
      <c r="D1779" s="2" t="s">
        <v>5314</v>
      </c>
      <c r="E1779" s="2" t="str">
        <f t="shared" si="27"/>
        <v>612701******186641</v>
      </c>
      <c r="F1779" s="2" t="s">
        <v>19</v>
      </c>
      <c r="G1779" s="2" t="s">
        <v>54</v>
      </c>
    </row>
    <row r="1780" spans="1:7" ht="13.5">
      <c r="A1780" s="2">
        <v>1778</v>
      </c>
      <c r="B1780" s="2" t="s">
        <v>5315</v>
      </c>
      <c r="C1780" s="2" t="s">
        <v>6</v>
      </c>
      <c r="D1780" s="2" t="s">
        <v>5316</v>
      </c>
      <c r="E1780" s="2" t="str">
        <f t="shared" si="27"/>
        <v>612725******235044</v>
      </c>
      <c r="F1780" s="2" t="s">
        <v>19</v>
      </c>
      <c r="G1780" s="2" t="s">
        <v>54</v>
      </c>
    </row>
    <row r="1781" spans="1:7" ht="13.5">
      <c r="A1781" s="2">
        <v>1779</v>
      </c>
      <c r="B1781" s="2" t="s">
        <v>5317</v>
      </c>
      <c r="C1781" s="2" t="s">
        <v>5318</v>
      </c>
      <c r="D1781" s="2" t="s">
        <v>5319</v>
      </c>
      <c r="E1781" s="2" t="str">
        <f t="shared" si="27"/>
        <v>612724******190514</v>
      </c>
      <c r="F1781" s="2" t="s">
        <v>19</v>
      </c>
      <c r="G1781" s="2" t="s">
        <v>54</v>
      </c>
    </row>
    <row r="1782" spans="1:7" ht="13.5">
      <c r="A1782" s="2">
        <v>1780</v>
      </c>
      <c r="B1782" s="2" t="s">
        <v>5320</v>
      </c>
      <c r="C1782" s="2" t="s">
        <v>2237</v>
      </c>
      <c r="D1782" s="2" t="s">
        <v>5321</v>
      </c>
      <c r="E1782" s="2" t="str">
        <f t="shared" si="27"/>
        <v>612722******23562x</v>
      </c>
      <c r="F1782" s="2" t="s">
        <v>19</v>
      </c>
      <c r="G1782" s="2" t="s">
        <v>54</v>
      </c>
    </row>
    <row r="1783" spans="1:7" ht="13.5">
      <c r="A1783" s="2">
        <v>1781</v>
      </c>
      <c r="B1783" s="2" t="s">
        <v>5322</v>
      </c>
      <c r="C1783" s="2" t="s">
        <v>5323</v>
      </c>
      <c r="D1783" s="2" t="s">
        <v>5324</v>
      </c>
      <c r="E1783" s="2" t="str">
        <f t="shared" si="27"/>
        <v>612701******151823</v>
      </c>
      <c r="F1783" s="2" t="s">
        <v>19</v>
      </c>
      <c r="G1783" s="2" t="s">
        <v>54</v>
      </c>
    </row>
    <row r="1784" spans="1:7" ht="13.5">
      <c r="A1784" s="2">
        <v>1782</v>
      </c>
      <c r="B1784" s="2" t="s">
        <v>5325</v>
      </c>
      <c r="C1784" s="2" t="s">
        <v>5326</v>
      </c>
      <c r="D1784" s="2" t="s">
        <v>5327</v>
      </c>
      <c r="E1784" s="2" t="str">
        <f t="shared" si="27"/>
        <v>612727******160822</v>
      </c>
      <c r="F1784" s="2" t="s">
        <v>19</v>
      </c>
      <c r="G1784" s="2" t="s">
        <v>54</v>
      </c>
    </row>
    <row r="1785" spans="1:7" ht="13.5">
      <c r="A1785" s="2">
        <v>1783</v>
      </c>
      <c r="B1785" s="2" t="s">
        <v>5328</v>
      </c>
      <c r="C1785" s="2" t="s">
        <v>5329</v>
      </c>
      <c r="D1785" s="2" t="s">
        <v>5330</v>
      </c>
      <c r="E1785" s="2" t="str">
        <f t="shared" si="27"/>
        <v>612701******226026</v>
      </c>
      <c r="F1785" s="2" t="s">
        <v>19</v>
      </c>
      <c r="G1785" s="2" t="s">
        <v>54</v>
      </c>
    </row>
    <row r="1786" spans="1:7" ht="13.5">
      <c r="A1786" s="2">
        <v>1784</v>
      </c>
      <c r="B1786" s="2" t="s">
        <v>5331</v>
      </c>
      <c r="C1786" s="2" t="s">
        <v>5332</v>
      </c>
      <c r="D1786" s="2" t="s">
        <v>5333</v>
      </c>
      <c r="E1786" s="2" t="str">
        <f t="shared" si="27"/>
        <v>612725******044827</v>
      </c>
      <c r="F1786" s="2" t="s">
        <v>19</v>
      </c>
      <c r="G1786" s="2" t="s">
        <v>54</v>
      </c>
    </row>
    <row r="1787" spans="1:7" ht="13.5">
      <c r="A1787" s="2">
        <v>1785</v>
      </c>
      <c r="B1787" s="2" t="s">
        <v>5334</v>
      </c>
      <c r="C1787" s="2" t="s">
        <v>5335</v>
      </c>
      <c r="D1787" s="2" t="s">
        <v>5336</v>
      </c>
      <c r="E1787" s="2" t="str">
        <f t="shared" si="27"/>
        <v>612728******113026</v>
      </c>
      <c r="F1787" s="2" t="s">
        <v>19</v>
      </c>
      <c r="G1787" s="2" t="s">
        <v>54</v>
      </c>
    </row>
    <row r="1788" spans="1:7" ht="13.5">
      <c r="A1788" s="2">
        <v>1786</v>
      </c>
      <c r="B1788" s="2" t="s">
        <v>5337</v>
      </c>
      <c r="C1788" s="2" t="s">
        <v>5338</v>
      </c>
      <c r="D1788" s="2" t="s">
        <v>5339</v>
      </c>
      <c r="E1788" s="2" t="str">
        <f t="shared" si="27"/>
        <v>340602******272819</v>
      </c>
      <c r="F1788" s="2" t="s">
        <v>19</v>
      </c>
      <c r="G1788" s="2" t="s">
        <v>54</v>
      </c>
    </row>
    <row r="1789" spans="1:7" ht="13.5">
      <c r="A1789" s="2">
        <v>1787</v>
      </c>
      <c r="B1789" s="2" t="s">
        <v>5340</v>
      </c>
      <c r="C1789" s="2" t="s">
        <v>5341</v>
      </c>
      <c r="D1789" s="2" t="s">
        <v>5342</v>
      </c>
      <c r="E1789" s="2" t="str">
        <f t="shared" si="27"/>
        <v>612729******122740</v>
      </c>
      <c r="F1789" s="2" t="s">
        <v>19</v>
      </c>
      <c r="G1789" s="2" t="s">
        <v>54</v>
      </c>
    </row>
    <row r="1790" spans="1:7" ht="13.5">
      <c r="A1790" s="2">
        <v>1788</v>
      </c>
      <c r="B1790" s="2" t="s">
        <v>5343</v>
      </c>
      <c r="C1790" s="2" t="s">
        <v>5344</v>
      </c>
      <c r="D1790" s="2" t="s">
        <v>5345</v>
      </c>
      <c r="E1790" s="2" t="str">
        <f t="shared" si="27"/>
        <v>612724******261024</v>
      </c>
      <c r="F1790" s="2" t="s">
        <v>19</v>
      </c>
      <c r="G1790" s="2" t="s">
        <v>54</v>
      </c>
    </row>
    <row r="1791" spans="1:7" ht="13.5">
      <c r="A1791" s="2">
        <v>1789</v>
      </c>
      <c r="B1791" s="2" t="s">
        <v>5346</v>
      </c>
      <c r="C1791" s="2" t="s">
        <v>5347</v>
      </c>
      <c r="D1791" s="2" t="s">
        <v>5348</v>
      </c>
      <c r="E1791" s="2" t="str">
        <f t="shared" si="27"/>
        <v>612723******021249</v>
      </c>
      <c r="F1791" s="2" t="s">
        <v>19</v>
      </c>
      <c r="G1791" s="2" t="s">
        <v>54</v>
      </c>
    </row>
    <row r="1792" spans="1:7" ht="13.5">
      <c r="A1792" s="2">
        <v>1790</v>
      </c>
      <c r="B1792" s="2" t="s">
        <v>5349</v>
      </c>
      <c r="C1792" s="2" t="s">
        <v>5350</v>
      </c>
      <c r="D1792" s="2" t="s">
        <v>5351</v>
      </c>
      <c r="E1792" s="2" t="str">
        <f t="shared" si="27"/>
        <v>612526******260381</v>
      </c>
      <c r="F1792" s="2" t="s">
        <v>19</v>
      </c>
      <c r="G1792" s="2" t="s">
        <v>54</v>
      </c>
    </row>
    <row r="1793" spans="1:7" ht="13.5">
      <c r="A1793" s="2">
        <v>1791</v>
      </c>
      <c r="B1793" s="2" t="s">
        <v>5352</v>
      </c>
      <c r="C1793" s="2" t="s">
        <v>5353</v>
      </c>
      <c r="D1793" s="2" t="s">
        <v>5354</v>
      </c>
      <c r="E1793" s="2" t="str">
        <f t="shared" si="27"/>
        <v>612723******150040</v>
      </c>
      <c r="F1793" s="2" t="s">
        <v>19</v>
      </c>
      <c r="G1793" s="2" t="s">
        <v>54</v>
      </c>
    </row>
    <row r="1794" spans="1:7" ht="13.5">
      <c r="A1794" s="2">
        <v>1792</v>
      </c>
      <c r="B1794" s="2" t="s">
        <v>5355</v>
      </c>
      <c r="C1794" s="2" t="s">
        <v>293</v>
      </c>
      <c r="D1794" s="2" t="s">
        <v>5356</v>
      </c>
      <c r="E1794" s="2" t="str">
        <f t="shared" si="27"/>
        <v>612723******160827</v>
      </c>
      <c r="F1794" s="2" t="s">
        <v>19</v>
      </c>
      <c r="G1794" s="2" t="s">
        <v>54</v>
      </c>
    </row>
    <row r="1795" spans="1:7" ht="13.5">
      <c r="A1795" s="2">
        <v>1793</v>
      </c>
      <c r="B1795" s="2" t="s">
        <v>5357</v>
      </c>
      <c r="C1795" s="2" t="s">
        <v>33</v>
      </c>
      <c r="D1795" s="2" t="s">
        <v>5358</v>
      </c>
      <c r="E1795" s="2" t="str">
        <f t="shared" si="27"/>
        <v>612723******110020</v>
      </c>
      <c r="F1795" s="2" t="s">
        <v>19</v>
      </c>
      <c r="G1795" s="2" t="s">
        <v>54</v>
      </c>
    </row>
    <row r="1796" spans="1:7" ht="13.5">
      <c r="A1796" s="2">
        <v>1794</v>
      </c>
      <c r="B1796" s="2" t="s">
        <v>5359</v>
      </c>
      <c r="C1796" s="2" t="s">
        <v>5360</v>
      </c>
      <c r="D1796" s="2" t="s">
        <v>5361</v>
      </c>
      <c r="E1796" s="2" t="str">
        <f aca="true" t="shared" si="28" ref="E1796:E1859">REPLACE(D1796,7,6,"******")</f>
        <v>612727******120047</v>
      </c>
      <c r="F1796" s="2" t="s">
        <v>19</v>
      </c>
      <c r="G1796" s="2" t="s">
        <v>54</v>
      </c>
    </row>
    <row r="1797" spans="1:7" ht="13.5">
      <c r="A1797" s="2">
        <v>1795</v>
      </c>
      <c r="B1797" s="2" t="s">
        <v>5362</v>
      </c>
      <c r="C1797" s="2" t="s">
        <v>5363</v>
      </c>
      <c r="D1797" s="2" t="s">
        <v>5364</v>
      </c>
      <c r="E1797" s="2" t="str">
        <f t="shared" si="28"/>
        <v>612725******29462x</v>
      </c>
      <c r="F1797" s="2" t="s">
        <v>19</v>
      </c>
      <c r="G1797" s="2" t="s">
        <v>54</v>
      </c>
    </row>
    <row r="1798" spans="1:7" ht="13.5">
      <c r="A1798" s="2">
        <v>1796</v>
      </c>
      <c r="B1798" s="2" t="s">
        <v>5365</v>
      </c>
      <c r="C1798" s="2" t="s">
        <v>5366</v>
      </c>
      <c r="D1798" s="2" t="s">
        <v>5367</v>
      </c>
      <c r="E1798" s="2" t="str">
        <f t="shared" si="28"/>
        <v>612701******202641</v>
      </c>
      <c r="F1798" s="2" t="s">
        <v>19</v>
      </c>
      <c r="G1798" s="2" t="s">
        <v>54</v>
      </c>
    </row>
    <row r="1799" spans="1:7" ht="13.5">
      <c r="A1799" s="2">
        <v>1797</v>
      </c>
      <c r="B1799" s="2" t="s">
        <v>5368</v>
      </c>
      <c r="C1799" s="2" t="s">
        <v>5369</v>
      </c>
      <c r="D1799" s="2" t="s">
        <v>5370</v>
      </c>
      <c r="E1799" s="2" t="str">
        <f t="shared" si="28"/>
        <v>612725******235031</v>
      </c>
      <c r="F1799" s="2" t="s">
        <v>19</v>
      </c>
      <c r="G1799" s="2" t="s">
        <v>54</v>
      </c>
    </row>
    <row r="1800" spans="1:7" ht="13.5">
      <c r="A1800" s="2">
        <v>1798</v>
      </c>
      <c r="B1800" s="2" t="s">
        <v>5371</v>
      </c>
      <c r="C1800" s="2" t="s">
        <v>5372</v>
      </c>
      <c r="D1800" s="2" t="s">
        <v>5373</v>
      </c>
      <c r="E1800" s="2" t="str">
        <f t="shared" si="28"/>
        <v>612724******271218</v>
      </c>
      <c r="F1800" s="2" t="s">
        <v>19</v>
      </c>
      <c r="G1800" s="2" t="s">
        <v>54</v>
      </c>
    </row>
    <row r="1801" spans="1:7" ht="13.5">
      <c r="A1801" s="2">
        <v>1799</v>
      </c>
      <c r="B1801" s="2" t="s">
        <v>5374</v>
      </c>
      <c r="C1801" s="2" t="s">
        <v>5375</v>
      </c>
      <c r="D1801" s="2" t="s">
        <v>5376</v>
      </c>
      <c r="E1801" s="2" t="str">
        <f t="shared" si="28"/>
        <v>612701******142841</v>
      </c>
      <c r="F1801" s="2" t="s">
        <v>19</v>
      </c>
      <c r="G1801" s="2" t="s">
        <v>54</v>
      </c>
    </row>
    <row r="1802" spans="1:7" ht="13.5">
      <c r="A1802" s="2">
        <v>1800</v>
      </c>
      <c r="B1802" s="2" t="s">
        <v>5377</v>
      </c>
      <c r="C1802" s="2" t="s">
        <v>5378</v>
      </c>
      <c r="D1802" s="2" t="s">
        <v>5379</v>
      </c>
      <c r="E1802" s="2" t="str">
        <f t="shared" si="28"/>
        <v>612724******141348</v>
      </c>
      <c r="F1802" s="2" t="s">
        <v>19</v>
      </c>
      <c r="G1802" s="2" t="s">
        <v>54</v>
      </c>
    </row>
    <row r="1803" spans="1:7" ht="13.5">
      <c r="A1803" s="2">
        <v>1801</v>
      </c>
      <c r="B1803" s="2" t="s">
        <v>5380</v>
      </c>
      <c r="C1803" s="2" t="s">
        <v>26</v>
      </c>
      <c r="D1803" s="2" t="s">
        <v>5381</v>
      </c>
      <c r="E1803" s="2" t="str">
        <f t="shared" si="28"/>
        <v>612701******281223</v>
      </c>
      <c r="F1803" s="2" t="s">
        <v>19</v>
      </c>
      <c r="G1803" s="2" t="s">
        <v>54</v>
      </c>
    </row>
    <row r="1804" spans="1:7" ht="13.5">
      <c r="A1804" s="2">
        <v>1802</v>
      </c>
      <c r="B1804" s="2" t="s">
        <v>5382</v>
      </c>
      <c r="C1804" s="2" t="s">
        <v>5383</v>
      </c>
      <c r="D1804" s="2" t="s">
        <v>5384</v>
      </c>
      <c r="E1804" s="2" t="str">
        <f t="shared" si="28"/>
        <v>612724******011741</v>
      </c>
      <c r="F1804" s="2" t="s">
        <v>19</v>
      </c>
      <c r="G1804" s="2" t="s">
        <v>54</v>
      </c>
    </row>
    <row r="1805" spans="1:7" ht="13.5">
      <c r="A1805" s="2">
        <v>1803</v>
      </c>
      <c r="B1805" s="2" t="s">
        <v>5385</v>
      </c>
      <c r="C1805" s="2" t="s">
        <v>5386</v>
      </c>
      <c r="D1805" s="2" t="s">
        <v>5387</v>
      </c>
      <c r="E1805" s="2" t="str">
        <f t="shared" si="28"/>
        <v>612722******18111x</v>
      </c>
      <c r="F1805" s="2" t="s">
        <v>19</v>
      </c>
      <c r="G1805" s="2" t="s">
        <v>54</v>
      </c>
    </row>
    <row r="1806" spans="1:7" ht="13.5">
      <c r="A1806" s="2">
        <v>1804</v>
      </c>
      <c r="B1806" s="2" t="s">
        <v>5388</v>
      </c>
      <c r="C1806" s="2" t="s">
        <v>5389</v>
      </c>
      <c r="D1806" s="2" t="s">
        <v>5390</v>
      </c>
      <c r="E1806" s="2" t="str">
        <f t="shared" si="28"/>
        <v>612727******082129</v>
      </c>
      <c r="F1806" s="2" t="s">
        <v>19</v>
      </c>
      <c r="G1806" s="2" t="s">
        <v>54</v>
      </c>
    </row>
    <row r="1807" spans="1:7" ht="13.5">
      <c r="A1807" s="2">
        <v>1805</v>
      </c>
      <c r="B1807" s="2" t="s">
        <v>5391</v>
      </c>
      <c r="C1807" s="2" t="s">
        <v>5392</v>
      </c>
      <c r="D1807" s="2" t="s">
        <v>5393</v>
      </c>
      <c r="E1807" s="2" t="str">
        <f t="shared" si="28"/>
        <v>612727******213022</v>
      </c>
      <c r="F1807" s="2" t="s">
        <v>19</v>
      </c>
      <c r="G1807" s="2" t="s">
        <v>54</v>
      </c>
    </row>
    <row r="1808" spans="1:7" ht="13.5">
      <c r="A1808" s="2">
        <v>1806</v>
      </c>
      <c r="B1808" s="2" t="s">
        <v>5394</v>
      </c>
      <c r="C1808" s="2" t="s">
        <v>5395</v>
      </c>
      <c r="D1808" s="2" t="s">
        <v>5396</v>
      </c>
      <c r="E1808" s="2" t="str">
        <f t="shared" si="28"/>
        <v>612727******103037</v>
      </c>
      <c r="F1808" s="2" t="s">
        <v>19</v>
      </c>
      <c r="G1808" s="2" t="s">
        <v>54</v>
      </c>
    </row>
    <row r="1809" spans="1:7" ht="13.5">
      <c r="A1809" s="2">
        <v>1807</v>
      </c>
      <c r="B1809" s="2" t="s">
        <v>5397</v>
      </c>
      <c r="C1809" s="2" t="s">
        <v>5398</v>
      </c>
      <c r="D1809" s="2" t="s">
        <v>5399</v>
      </c>
      <c r="E1809" s="2" t="str">
        <f t="shared" si="28"/>
        <v>612723******280447</v>
      </c>
      <c r="F1809" s="2" t="s">
        <v>19</v>
      </c>
      <c r="G1809" s="2" t="s">
        <v>54</v>
      </c>
    </row>
    <row r="1810" spans="1:7" ht="13.5">
      <c r="A1810" s="2">
        <v>1808</v>
      </c>
      <c r="B1810" s="2" t="s">
        <v>5400</v>
      </c>
      <c r="C1810" s="2" t="s">
        <v>5401</v>
      </c>
      <c r="D1810" s="2" t="s">
        <v>5402</v>
      </c>
      <c r="E1810" s="2" t="str">
        <f t="shared" si="28"/>
        <v>612732******080025</v>
      </c>
      <c r="F1810" s="2" t="s">
        <v>19</v>
      </c>
      <c r="G1810" s="2" t="s">
        <v>54</v>
      </c>
    </row>
    <row r="1811" spans="1:7" ht="13.5">
      <c r="A1811" s="2">
        <v>1809</v>
      </c>
      <c r="B1811" s="2" t="s">
        <v>5403</v>
      </c>
      <c r="C1811" s="2" t="s">
        <v>128</v>
      </c>
      <c r="D1811" s="2" t="s">
        <v>5404</v>
      </c>
      <c r="E1811" s="2" t="str">
        <f t="shared" si="28"/>
        <v>612724******300223</v>
      </c>
      <c r="F1811" s="2" t="s">
        <v>19</v>
      </c>
      <c r="G1811" s="2" t="s">
        <v>54</v>
      </c>
    </row>
    <row r="1812" spans="1:7" ht="13.5">
      <c r="A1812" s="2">
        <v>1810</v>
      </c>
      <c r="B1812" s="2" t="s">
        <v>5405</v>
      </c>
      <c r="C1812" s="2" t="s">
        <v>5406</v>
      </c>
      <c r="D1812" s="2" t="s">
        <v>5407</v>
      </c>
      <c r="E1812" s="2" t="str">
        <f t="shared" si="28"/>
        <v>612732******213060</v>
      </c>
      <c r="F1812" s="2" t="s">
        <v>19</v>
      </c>
      <c r="G1812" s="2" t="s">
        <v>54</v>
      </c>
    </row>
    <row r="1813" spans="1:7" ht="13.5">
      <c r="A1813" s="2">
        <v>1811</v>
      </c>
      <c r="B1813" s="2" t="s">
        <v>5408</v>
      </c>
      <c r="C1813" s="2" t="s">
        <v>5409</v>
      </c>
      <c r="D1813" s="2" t="s">
        <v>5410</v>
      </c>
      <c r="E1813" s="2" t="str">
        <f t="shared" si="28"/>
        <v>612729******162726</v>
      </c>
      <c r="F1813" s="2" t="s">
        <v>19</v>
      </c>
      <c r="G1813" s="2" t="s">
        <v>54</v>
      </c>
    </row>
    <row r="1814" spans="1:7" ht="13.5">
      <c r="A1814" s="2">
        <v>1812</v>
      </c>
      <c r="B1814" s="2" t="s">
        <v>5411</v>
      </c>
      <c r="C1814" s="2" t="s">
        <v>1970</v>
      </c>
      <c r="D1814" s="2" t="s">
        <v>5412</v>
      </c>
      <c r="E1814" s="2" t="str">
        <f t="shared" si="28"/>
        <v>612722******036360</v>
      </c>
      <c r="F1814" s="2" t="s">
        <v>19</v>
      </c>
      <c r="G1814" s="2" t="s">
        <v>54</v>
      </c>
    </row>
    <row r="1815" spans="1:7" ht="13.5">
      <c r="A1815" s="2">
        <v>1813</v>
      </c>
      <c r="B1815" s="2" t="s">
        <v>5413</v>
      </c>
      <c r="C1815" s="2" t="s">
        <v>1930</v>
      </c>
      <c r="D1815" s="2" t="s">
        <v>5414</v>
      </c>
      <c r="E1815" s="2" t="str">
        <f t="shared" si="28"/>
        <v>612730******150029</v>
      </c>
      <c r="F1815" s="2" t="s">
        <v>19</v>
      </c>
      <c r="G1815" s="2" t="s">
        <v>54</v>
      </c>
    </row>
    <row r="1816" spans="1:7" ht="13.5">
      <c r="A1816" s="2">
        <v>1814</v>
      </c>
      <c r="B1816" s="2" t="s">
        <v>5415</v>
      </c>
      <c r="C1816" s="2" t="s">
        <v>5416</v>
      </c>
      <c r="D1816" s="2" t="s">
        <v>5417</v>
      </c>
      <c r="E1816" s="2" t="str">
        <f t="shared" si="28"/>
        <v>612701******020622</v>
      </c>
      <c r="F1816" s="2" t="s">
        <v>19</v>
      </c>
      <c r="G1816" s="2" t="s">
        <v>54</v>
      </c>
    </row>
    <row r="1817" spans="1:7" ht="13.5">
      <c r="A1817" s="2">
        <v>1815</v>
      </c>
      <c r="B1817" s="2" t="s">
        <v>5418</v>
      </c>
      <c r="C1817" s="2" t="s">
        <v>5419</v>
      </c>
      <c r="D1817" s="2" t="s">
        <v>5420</v>
      </c>
      <c r="E1817" s="2" t="str">
        <f t="shared" si="28"/>
        <v>612730******230521</v>
      </c>
      <c r="F1817" s="2" t="s">
        <v>19</v>
      </c>
      <c r="G1817" s="2" t="s">
        <v>54</v>
      </c>
    </row>
    <row r="1818" spans="1:7" ht="13.5">
      <c r="A1818" s="2">
        <v>1816</v>
      </c>
      <c r="B1818" s="2" t="s">
        <v>5421</v>
      </c>
      <c r="C1818" s="2" t="s">
        <v>5422</v>
      </c>
      <c r="D1818" s="2" t="s">
        <v>5423</v>
      </c>
      <c r="E1818" s="2" t="str">
        <f t="shared" si="28"/>
        <v>612727******040443</v>
      </c>
      <c r="F1818" s="2" t="s">
        <v>19</v>
      </c>
      <c r="G1818" s="2" t="s">
        <v>54</v>
      </c>
    </row>
    <row r="1819" spans="1:7" ht="13.5">
      <c r="A1819" s="2">
        <v>1817</v>
      </c>
      <c r="B1819" s="2" t="s">
        <v>5424</v>
      </c>
      <c r="C1819" s="2" t="s">
        <v>5425</v>
      </c>
      <c r="D1819" s="2" t="s">
        <v>5426</v>
      </c>
      <c r="E1819" s="2" t="str">
        <f t="shared" si="28"/>
        <v>612727******107127</v>
      </c>
      <c r="F1819" s="2" t="s">
        <v>19</v>
      </c>
      <c r="G1819" s="2" t="s">
        <v>54</v>
      </c>
    </row>
    <row r="1820" spans="1:7" ht="13.5">
      <c r="A1820" s="2">
        <v>1818</v>
      </c>
      <c r="B1820" s="2" t="s">
        <v>5427</v>
      </c>
      <c r="C1820" s="2" t="s">
        <v>153</v>
      </c>
      <c r="D1820" s="2" t="s">
        <v>5428</v>
      </c>
      <c r="E1820" s="2" t="str">
        <f t="shared" si="28"/>
        <v>612725******204222</v>
      </c>
      <c r="F1820" s="2" t="s">
        <v>19</v>
      </c>
      <c r="G1820" s="2" t="s">
        <v>54</v>
      </c>
    </row>
    <row r="1821" spans="1:7" ht="13.5">
      <c r="A1821" s="2">
        <v>1819</v>
      </c>
      <c r="B1821" s="2" t="s">
        <v>5429</v>
      </c>
      <c r="C1821" s="2" t="s">
        <v>5430</v>
      </c>
      <c r="D1821" s="2" t="s">
        <v>5431</v>
      </c>
      <c r="E1821" s="2" t="str">
        <f t="shared" si="28"/>
        <v>612729******096025</v>
      </c>
      <c r="F1821" s="2" t="s">
        <v>19</v>
      </c>
      <c r="G1821" s="2" t="s">
        <v>54</v>
      </c>
    </row>
    <row r="1822" spans="1:7" ht="13.5">
      <c r="A1822" s="2">
        <v>1820</v>
      </c>
      <c r="B1822" s="2" t="s">
        <v>5432</v>
      </c>
      <c r="C1822" s="2" t="s">
        <v>5433</v>
      </c>
      <c r="D1822" s="2" t="s">
        <v>5434</v>
      </c>
      <c r="E1822" s="2" t="str">
        <f t="shared" si="28"/>
        <v>612726******123026</v>
      </c>
      <c r="F1822" s="2" t="s">
        <v>19</v>
      </c>
      <c r="G1822" s="2" t="s">
        <v>54</v>
      </c>
    </row>
    <row r="1823" spans="1:7" ht="13.5">
      <c r="A1823" s="2">
        <v>1821</v>
      </c>
      <c r="B1823" s="2" t="s">
        <v>5435</v>
      </c>
      <c r="C1823" s="2" t="s">
        <v>34</v>
      </c>
      <c r="D1823" s="2" t="s">
        <v>5436</v>
      </c>
      <c r="E1823" s="2" t="str">
        <f t="shared" si="28"/>
        <v>612724******210923</v>
      </c>
      <c r="F1823" s="2" t="s">
        <v>19</v>
      </c>
      <c r="G1823" s="2" t="s">
        <v>54</v>
      </c>
    </row>
    <row r="1824" spans="1:7" ht="13.5">
      <c r="A1824" s="2">
        <v>1822</v>
      </c>
      <c r="B1824" s="2" t="s">
        <v>5437</v>
      </c>
      <c r="C1824" s="2" t="s">
        <v>5438</v>
      </c>
      <c r="D1824" s="2" t="s">
        <v>5439</v>
      </c>
      <c r="E1824" s="2" t="str">
        <f t="shared" si="28"/>
        <v>612727******26366x</v>
      </c>
      <c r="F1824" s="2" t="s">
        <v>19</v>
      </c>
      <c r="G1824" s="2" t="s">
        <v>54</v>
      </c>
    </row>
    <row r="1825" spans="1:7" ht="13.5">
      <c r="A1825" s="2">
        <v>1823</v>
      </c>
      <c r="B1825" s="2" t="s">
        <v>5440</v>
      </c>
      <c r="C1825" s="2" t="s">
        <v>5441</v>
      </c>
      <c r="D1825" s="2" t="s">
        <v>5442</v>
      </c>
      <c r="E1825" s="2" t="str">
        <f t="shared" si="28"/>
        <v>612727******110014</v>
      </c>
      <c r="F1825" s="2" t="s">
        <v>19</v>
      </c>
      <c r="G1825" s="2" t="s">
        <v>54</v>
      </c>
    </row>
    <row r="1826" spans="1:7" ht="13.5">
      <c r="A1826" s="2">
        <v>1824</v>
      </c>
      <c r="B1826" s="2" t="s">
        <v>5443</v>
      </c>
      <c r="C1826" s="2" t="s">
        <v>5444</v>
      </c>
      <c r="D1826" s="2" t="s">
        <v>5445</v>
      </c>
      <c r="E1826" s="2" t="str">
        <f t="shared" si="28"/>
        <v>612732******150646</v>
      </c>
      <c r="F1826" s="2" t="s">
        <v>19</v>
      </c>
      <c r="G1826" s="2" t="s">
        <v>54</v>
      </c>
    </row>
    <row r="1827" spans="1:7" ht="13.5">
      <c r="A1827" s="2">
        <v>1825</v>
      </c>
      <c r="B1827" s="2" t="s">
        <v>5446</v>
      </c>
      <c r="C1827" s="2" t="s">
        <v>5447</v>
      </c>
      <c r="D1827" s="2" t="s">
        <v>5448</v>
      </c>
      <c r="E1827" s="2" t="str">
        <f t="shared" si="28"/>
        <v>612725******175025</v>
      </c>
      <c r="F1827" s="2" t="s">
        <v>19</v>
      </c>
      <c r="G1827" s="2" t="s">
        <v>54</v>
      </c>
    </row>
    <row r="1828" spans="1:7" ht="13.5">
      <c r="A1828" s="2">
        <v>1826</v>
      </c>
      <c r="B1828" s="2" t="s">
        <v>5449</v>
      </c>
      <c r="C1828" s="2" t="s">
        <v>5450</v>
      </c>
      <c r="D1828" s="2" t="s">
        <v>5451</v>
      </c>
      <c r="E1828" s="2" t="str">
        <f t="shared" si="28"/>
        <v>612726******231224</v>
      </c>
      <c r="F1828" s="2" t="s">
        <v>19</v>
      </c>
      <c r="G1828" s="2" t="s">
        <v>54</v>
      </c>
    </row>
    <row r="1829" spans="1:7" ht="13.5">
      <c r="A1829" s="2">
        <v>1827</v>
      </c>
      <c r="B1829" s="2" t="s">
        <v>5452</v>
      </c>
      <c r="C1829" s="2" t="s">
        <v>172</v>
      </c>
      <c r="D1829" s="2" t="s">
        <v>5453</v>
      </c>
      <c r="E1829" s="2" t="str">
        <f t="shared" si="28"/>
        <v>612723******285228</v>
      </c>
      <c r="F1829" s="2" t="s">
        <v>19</v>
      </c>
      <c r="G1829" s="2" t="s">
        <v>54</v>
      </c>
    </row>
    <row r="1830" spans="1:7" ht="13.5">
      <c r="A1830" s="2">
        <v>1828</v>
      </c>
      <c r="B1830" s="2" t="s">
        <v>5454</v>
      </c>
      <c r="C1830" s="2" t="s">
        <v>5455</v>
      </c>
      <c r="D1830" s="2" t="s">
        <v>5456</v>
      </c>
      <c r="E1830" s="2" t="str">
        <f t="shared" si="28"/>
        <v>612731******160622</v>
      </c>
      <c r="F1830" s="2" t="s">
        <v>19</v>
      </c>
      <c r="G1830" s="2" t="s">
        <v>54</v>
      </c>
    </row>
    <row r="1831" spans="1:7" ht="13.5">
      <c r="A1831" s="2">
        <v>1829</v>
      </c>
      <c r="B1831" s="2" t="s">
        <v>5457</v>
      </c>
      <c r="C1831" s="2" t="s">
        <v>5458</v>
      </c>
      <c r="D1831" s="2" t="s">
        <v>5459</v>
      </c>
      <c r="E1831" s="2" t="str">
        <f t="shared" si="28"/>
        <v>612727******164228</v>
      </c>
      <c r="F1831" s="2" t="s">
        <v>19</v>
      </c>
      <c r="G1831" s="2" t="s">
        <v>54</v>
      </c>
    </row>
    <row r="1832" spans="1:7" ht="13.5">
      <c r="A1832" s="2">
        <v>1830</v>
      </c>
      <c r="B1832" s="2" t="s">
        <v>5460</v>
      </c>
      <c r="C1832" s="2" t="s">
        <v>5461</v>
      </c>
      <c r="D1832" s="2" t="s">
        <v>5462</v>
      </c>
      <c r="E1832" s="2" t="str">
        <f t="shared" si="28"/>
        <v>612723******18602x</v>
      </c>
      <c r="F1832" s="2" t="s">
        <v>19</v>
      </c>
      <c r="G1832" s="2" t="s">
        <v>54</v>
      </c>
    </row>
    <row r="1833" spans="1:7" ht="13.5">
      <c r="A1833" s="2">
        <v>1831</v>
      </c>
      <c r="B1833" s="2" t="s">
        <v>5463</v>
      </c>
      <c r="C1833" s="2" t="s">
        <v>5464</v>
      </c>
      <c r="D1833" s="2" t="s">
        <v>5465</v>
      </c>
      <c r="E1833" s="2" t="str">
        <f t="shared" si="28"/>
        <v>612701******015329</v>
      </c>
      <c r="F1833" s="2" t="s">
        <v>19</v>
      </c>
      <c r="G1833" s="2" t="s">
        <v>54</v>
      </c>
    </row>
    <row r="1834" spans="1:7" ht="13.5">
      <c r="A1834" s="2">
        <v>1832</v>
      </c>
      <c r="B1834" s="2" t="s">
        <v>5466</v>
      </c>
      <c r="C1834" s="2" t="s">
        <v>5467</v>
      </c>
      <c r="D1834" s="2" t="s">
        <v>5468</v>
      </c>
      <c r="E1834" s="2" t="str">
        <f t="shared" si="28"/>
        <v>612722******190289</v>
      </c>
      <c r="F1834" s="2" t="s">
        <v>19</v>
      </c>
      <c r="G1834" s="2" t="s">
        <v>54</v>
      </c>
    </row>
    <row r="1835" spans="1:7" ht="13.5">
      <c r="A1835" s="2">
        <v>1833</v>
      </c>
      <c r="B1835" s="2" t="s">
        <v>5469</v>
      </c>
      <c r="C1835" s="2" t="s">
        <v>373</v>
      </c>
      <c r="D1835" s="2" t="s">
        <v>5470</v>
      </c>
      <c r="E1835" s="2" t="str">
        <f t="shared" si="28"/>
        <v>612722******29002x</v>
      </c>
      <c r="F1835" s="2" t="s">
        <v>19</v>
      </c>
      <c r="G1835" s="2" t="s">
        <v>54</v>
      </c>
    </row>
    <row r="1836" spans="1:7" ht="13.5">
      <c r="A1836" s="2">
        <v>1834</v>
      </c>
      <c r="B1836" s="2" t="s">
        <v>5471</v>
      </c>
      <c r="C1836" s="2" t="s">
        <v>5472</v>
      </c>
      <c r="D1836" s="2" t="s">
        <v>5473</v>
      </c>
      <c r="E1836" s="2" t="str">
        <f t="shared" si="28"/>
        <v>612729******210049</v>
      </c>
      <c r="F1836" s="2" t="s">
        <v>19</v>
      </c>
      <c r="G1836" s="2" t="s">
        <v>54</v>
      </c>
    </row>
    <row r="1837" spans="1:7" ht="13.5">
      <c r="A1837" s="2">
        <v>1835</v>
      </c>
      <c r="B1837" s="2" t="s">
        <v>5474</v>
      </c>
      <c r="C1837" s="2" t="s">
        <v>5475</v>
      </c>
      <c r="D1837" s="2" t="s">
        <v>5476</v>
      </c>
      <c r="E1837" s="2" t="str">
        <f t="shared" si="28"/>
        <v>612701******221823</v>
      </c>
      <c r="F1837" s="2" t="s">
        <v>19</v>
      </c>
      <c r="G1837" s="2" t="s">
        <v>54</v>
      </c>
    </row>
    <row r="1838" spans="1:7" ht="13.5">
      <c r="A1838" s="2">
        <v>1836</v>
      </c>
      <c r="B1838" s="2" t="s">
        <v>5477</v>
      </c>
      <c r="C1838" s="2" t="s">
        <v>5478</v>
      </c>
      <c r="D1838" s="2" t="s">
        <v>5479</v>
      </c>
      <c r="E1838" s="2" t="str">
        <f t="shared" si="28"/>
        <v>612701******271237</v>
      </c>
      <c r="F1838" s="2" t="s">
        <v>19</v>
      </c>
      <c r="G1838" s="2" t="s">
        <v>54</v>
      </c>
    </row>
    <row r="1839" spans="1:7" ht="13.5">
      <c r="A1839" s="2">
        <v>1837</v>
      </c>
      <c r="B1839" s="2" t="s">
        <v>5480</v>
      </c>
      <c r="C1839" s="2" t="s">
        <v>5481</v>
      </c>
      <c r="D1839" s="2" t="s">
        <v>5482</v>
      </c>
      <c r="E1839" s="2" t="str">
        <f t="shared" si="28"/>
        <v>612701******201428</v>
      </c>
      <c r="F1839" s="2" t="s">
        <v>19</v>
      </c>
      <c r="G1839" s="2" t="s">
        <v>54</v>
      </c>
    </row>
    <row r="1840" spans="1:7" ht="13.5">
      <c r="A1840" s="2">
        <v>1838</v>
      </c>
      <c r="B1840" s="2" t="s">
        <v>5483</v>
      </c>
      <c r="C1840" s="2" t="s">
        <v>5484</v>
      </c>
      <c r="D1840" s="2" t="s">
        <v>5485</v>
      </c>
      <c r="E1840" s="2" t="str">
        <f t="shared" si="28"/>
        <v>612701******112026</v>
      </c>
      <c r="F1840" s="2" t="s">
        <v>19</v>
      </c>
      <c r="G1840" s="2" t="s">
        <v>54</v>
      </c>
    </row>
    <row r="1841" spans="1:7" ht="13.5">
      <c r="A1841" s="2">
        <v>1839</v>
      </c>
      <c r="B1841" s="2" t="s">
        <v>5486</v>
      </c>
      <c r="C1841" s="2" t="s">
        <v>605</v>
      </c>
      <c r="D1841" s="2" t="s">
        <v>5487</v>
      </c>
      <c r="E1841" s="2" t="str">
        <f t="shared" si="28"/>
        <v>612701******062020</v>
      </c>
      <c r="F1841" s="2" t="s">
        <v>19</v>
      </c>
      <c r="G1841" s="2" t="s">
        <v>54</v>
      </c>
    </row>
    <row r="1842" spans="1:7" ht="13.5">
      <c r="A1842" s="2">
        <v>1840</v>
      </c>
      <c r="B1842" s="2" t="s">
        <v>5488</v>
      </c>
      <c r="C1842" s="2" t="s">
        <v>5489</v>
      </c>
      <c r="D1842" s="2" t="s">
        <v>5490</v>
      </c>
      <c r="E1842" s="2" t="str">
        <f t="shared" si="28"/>
        <v>612722******280100</v>
      </c>
      <c r="F1842" s="2" t="s">
        <v>19</v>
      </c>
      <c r="G1842" s="2" t="s">
        <v>54</v>
      </c>
    </row>
    <row r="1843" spans="1:7" ht="13.5">
      <c r="A1843" s="2">
        <v>1841</v>
      </c>
      <c r="B1843" s="2" t="s">
        <v>5491</v>
      </c>
      <c r="C1843" s="2" t="s">
        <v>5492</v>
      </c>
      <c r="D1843" s="2" t="s">
        <v>5493</v>
      </c>
      <c r="E1843" s="2" t="str">
        <f t="shared" si="28"/>
        <v>612732******110328</v>
      </c>
      <c r="F1843" s="2" t="s">
        <v>19</v>
      </c>
      <c r="G1843" s="2" t="s">
        <v>54</v>
      </c>
    </row>
    <row r="1844" spans="1:7" ht="13.5">
      <c r="A1844" s="2">
        <v>1842</v>
      </c>
      <c r="B1844" s="2" t="s">
        <v>5494</v>
      </c>
      <c r="C1844" s="2" t="s">
        <v>5495</v>
      </c>
      <c r="D1844" s="2" t="s">
        <v>5496</v>
      </c>
      <c r="E1844" s="2" t="str">
        <f t="shared" si="28"/>
        <v>612724******191746</v>
      </c>
      <c r="F1844" s="2" t="s">
        <v>19</v>
      </c>
      <c r="G1844" s="2" t="s">
        <v>54</v>
      </c>
    </row>
    <row r="1845" spans="1:7" ht="13.5">
      <c r="A1845" s="2">
        <v>1843</v>
      </c>
      <c r="B1845" s="2" t="s">
        <v>5497</v>
      </c>
      <c r="C1845" s="2" t="s">
        <v>5498</v>
      </c>
      <c r="D1845" s="2" t="s">
        <v>5499</v>
      </c>
      <c r="E1845" s="2" t="str">
        <f t="shared" si="28"/>
        <v>612701******156429</v>
      </c>
      <c r="F1845" s="2" t="s">
        <v>19</v>
      </c>
      <c r="G1845" s="2" t="s">
        <v>54</v>
      </c>
    </row>
    <row r="1846" spans="1:7" ht="13.5">
      <c r="A1846" s="2">
        <v>1844</v>
      </c>
      <c r="B1846" s="2" t="s">
        <v>5500</v>
      </c>
      <c r="C1846" s="2" t="s">
        <v>5501</v>
      </c>
      <c r="D1846" s="2" t="s">
        <v>5502</v>
      </c>
      <c r="E1846" s="2" t="str">
        <f t="shared" si="28"/>
        <v>612727******230107</v>
      </c>
      <c r="F1846" s="2" t="s">
        <v>19</v>
      </c>
      <c r="G1846" s="2" t="s">
        <v>54</v>
      </c>
    </row>
    <row r="1847" spans="1:7" ht="13.5">
      <c r="A1847" s="2">
        <v>1845</v>
      </c>
      <c r="B1847" s="2" t="s">
        <v>5503</v>
      </c>
      <c r="C1847" s="2" t="s">
        <v>5504</v>
      </c>
      <c r="D1847" s="2" t="s">
        <v>5505</v>
      </c>
      <c r="E1847" s="2" t="str">
        <f t="shared" si="28"/>
        <v>612731******132249</v>
      </c>
      <c r="F1847" s="2" t="s">
        <v>19</v>
      </c>
      <c r="G1847" s="2" t="s">
        <v>54</v>
      </c>
    </row>
    <row r="1848" spans="1:7" ht="13.5">
      <c r="A1848" s="2">
        <v>1846</v>
      </c>
      <c r="B1848" s="2" t="s">
        <v>5506</v>
      </c>
      <c r="C1848" s="2" t="s">
        <v>5507</v>
      </c>
      <c r="D1848" s="2" t="s">
        <v>5508</v>
      </c>
      <c r="E1848" s="2" t="str">
        <f t="shared" si="28"/>
        <v>612727******236723</v>
      </c>
      <c r="F1848" s="2" t="s">
        <v>19</v>
      </c>
      <c r="G1848" s="2" t="s">
        <v>54</v>
      </c>
    </row>
    <row r="1849" spans="1:7" ht="13.5">
      <c r="A1849" s="2">
        <v>1847</v>
      </c>
      <c r="B1849" s="2" t="s">
        <v>5509</v>
      </c>
      <c r="C1849" s="2" t="s">
        <v>5510</v>
      </c>
      <c r="D1849" s="2" t="s">
        <v>5511</v>
      </c>
      <c r="E1849" s="2" t="str">
        <f t="shared" si="28"/>
        <v>612701******202640</v>
      </c>
      <c r="F1849" s="2" t="s">
        <v>19</v>
      </c>
      <c r="G1849" s="2" t="s">
        <v>54</v>
      </c>
    </row>
    <row r="1850" spans="1:7" ht="13.5">
      <c r="A1850" s="2">
        <v>1848</v>
      </c>
      <c r="B1850" s="2" t="s">
        <v>5512</v>
      </c>
      <c r="C1850" s="2" t="s">
        <v>5513</v>
      </c>
      <c r="D1850" s="2" t="s">
        <v>5514</v>
      </c>
      <c r="E1850" s="2" t="str">
        <f t="shared" si="28"/>
        <v>612701******196025</v>
      </c>
      <c r="F1850" s="2" t="s">
        <v>19</v>
      </c>
      <c r="G1850" s="2" t="s">
        <v>54</v>
      </c>
    </row>
    <row r="1851" spans="1:7" ht="13.5">
      <c r="A1851" s="2">
        <v>1849</v>
      </c>
      <c r="B1851" s="2" t="s">
        <v>5515</v>
      </c>
      <c r="C1851" s="2" t="s">
        <v>5516</v>
      </c>
      <c r="D1851" s="2" t="s">
        <v>5517</v>
      </c>
      <c r="E1851" s="2" t="str">
        <f t="shared" si="28"/>
        <v>612728******072244</v>
      </c>
      <c r="F1851" s="2" t="s">
        <v>19</v>
      </c>
      <c r="G1851" s="2" t="s">
        <v>54</v>
      </c>
    </row>
    <row r="1852" spans="1:7" ht="13.5">
      <c r="A1852" s="2">
        <v>1850</v>
      </c>
      <c r="B1852" s="2" t="s">
        <v>5518</v>
      </c>
      <c r="C1852" s="2" t="s">
        <v>5519</v>
      </c>
      <c r="D1852" s="2" t="s">
        <v>5520</v>
      </c>
      <c r="E1852" s="2" t="str">
        <f t="shared" si="28"/>
        <v>612732******020082</v>
      </c>
      <c r="F1852" s="2" t="s">
        <v>19</v>
      </c>
      <c r="G1852" s="2" t="s">
        <v>54</v>
      </c>
    </row>
    <row r="1853" spans="1:7" ht="13.5">
      <c r="A1853" s="2">
        <v>1851</v>
      </c>
      <c r="B1853" s="2" t="s">
        <v>5521</v>
      </c>
      <c r="C1853" s="2" t="s">
        <v>297</v>
      </c>
      <c r="D1853" s="2" t="s">
        <v>5522</v>
      </c>
      <c r="E1853" s="2" t="str">
        <f t="shared" si="28"/>
        <v>612732******164621</v>
      </c>
      <c r="F1853" s="2" t="s">
        <v>19</v>
      </c>
      <c r="G1853" s="2" t="s">
        <v>54</v>
      </c>
    </row>
    <row r="1854" spans="1:7" ht="13.5">
      <c r="A1854" s="2">
        <v>1852</v>
      </c>
      <c r="B1854" s="2" t="s">
        <v>5523</v>
      </c>
      <c r="C1854" s="2" t="s">
        <v>5524</v>
      </c>
      <c r="D1854" s="2" t="s">
        <v>5525</v>
      </c>
      <c r="E1854" s="2" t="str">
        <f t="shared" si="28"/>
        <v>612724******191023</v>
      </c>
      <c r="F1854" s="2" t="s">
        <v>19</v>
      </c>
      <c r="G1854" s="2" t="s">
        <v>54</v>
      </c>
    </row>
    <row r="1855" spans="1:7" ht="13.5">
      <c r="A1855" s="2">
        <v>1853</v>
      </c>
      <c r="B1855" s="2" t="s">
        <v>5526</v>
      </c>
      <c r="C1855" s="2" t="s">
        <v>5527</v>
      </c>
      <c r="D1855" s="2" t="s">
        <v>5528</v>
      </c>
      <c r="E1855" s="2" t="str">
        <f t="shared" si="28"/>
        <v>612732******254629</v>
      </c>
      <c r="F1855" s="2" t="s">
        <v>19</v>
      </c>
      <c r="G1855" s="2" t="s">
        <v>54</v>
      </c>
    </row>
    <row r="1856" spans="1:7" ht="13.5">
      <c r="A1856" s="2">
        <v>1854</v>
      </c>
      <c r="B1856" s="2" t="s">
        <v>5529</v>
      </c>
      <c r="C1856" s="2" t="s">
        <v>274</v>
      </c>
      <c r="D1856" s="2" t="s">
        <v>5530</v>
      </c>
      <c r="E1856" s="2" t="str">
        <f t="shared" si="28"/>
        <v>612731******121425</v>
      </c>
      <c r="F1856" s="2" t="s">
        <v>19</v>
      </c>
      <c r="G1856" s="2" t="s">
        <v>54</v>
      </c>
    </row>
    <row r="1857" spans="1:7" ht="13.5">
      <c r="A1857" s="2">
        <v>1855</v>
      </c>
      <c r="B1857" s="2" t="s">
        <v>5531</v>
      </c>
      <c r="C1857" s="2" t="s">
        <v>5532</v>
      </c>
      <c r="D1857" s="2" t="s">
        <v>5533</v>
      </c>
      <c r="E1857" s="2" t="str">
        <f t="shared" si="28"/>
        <v>612723******146821</v>
      </c>
      <c r="F1857" s="2" t="s">
        <v>19</v>
      </c>
      <c r="G1857" s="2" t="s">
        <v>54</v>
      </c>
    </row>
    <row r="1858" spans="1:7" ht="13.5">
      <c r="A1858" s="2">
        <v>1856</v>
      </c>
      <c r="B1858" s="2" t="s">
        <v>5534</v>
      </c>
      <c r="C1858" s="2" t="s">
        <v>4489</v>
      </c>
      <c r="D1858" s="2" t="s">
        <v>5535</v>
      </c>
      <c r="E1858" s="2" t="str">
        <f t="shared" si="28"/>
        <v>612701******155585</v>
      </c>
      <c r="F1858" s="2" t="s">
        <v>19</v>
      </c>
      <c r="G1858" s="2" t="s">
        <v>54</v>
      </c>
    </row>
    <row r="1859" spans="1:7" ht="13.5">
      <c r="A1859" s="2">
        <v>1857</v>
      </c>
      <c r="B1859" s="2" t="s">
        <v>5536</v>
      </c>
      <c r="C1859" s="2" t="s">
        <v>5537</v>
      </c>
      <c r="D1859" s="2" t="s">
        <v>5538</v>
      </c>
      <c r="E1859" s="2" t="str">
        <f t="shared" si="28"/>
        <v>612726******153927</v>
      </c>
      <c r="F1859" s="2" t="s">
        <v>19</v>
      </c>
      <c r="G1859" s="2" t="s">
        <v>54</v>
      </c>
    </row>
    <row r="1860" spans="1:7" ht="13.5">
      <c r="A1860" s="2">
        <v>1858</v>
      </c>
      <c r="B1860" s="2" t="s">
        <v>5539</v>
      </c>
      <c r="C1860" s="2" t="s">
        <v>5540</v>
      </c>
      <c r="D1860" s="2" t="s">
        <v>5541</v>
      </c>
      <c r="E1860" s="2" t="str">
        <f aca="true" t="shared" si="29" ref="E1860:E1923">REPLACE(D1860,7,6,"******")</f>
        <v>612701******025820</v>
      </c>
      <c r="F1860" s="2" t="s">
        <v>19</v>
      </c>
      <c r="G1860" s="2" t="s">
        <v>54</v>
      </c>
    </row>
    <row r="1861" spans="1:7" ht="13.5">
      <c r="A1861" s="2">
        <v>1859</v>
      </c>
      <c r="B1861" s="2" t="s">
        <v>5542</v>
      </c>
      <c r="C1861" s="2" t="s">
        <v>5543</v>
      </c>
      <c r="D1861" s="2" t="s">
        <v>5544</v>
      </c>
      <c r="E1861" s="2" t="str">
        <f t="shared" si="29"/>
        <v>612701******255820</v>
      </c>
      <c r="F1861" s="2" t="s">
        <v>19</v>
      </c>
      <c r="G1861" s="2" t="s">
        <v>54</v>
      </c>
    </row>
    <row r="1862" spans="1:7" ht="13.5">
      <c r="A1862" s="2">
        <v>1860</v>
      </c>
      <c r="B1862" s="2" t="s">
        <v>5545</v>
      </c>
      <c r="C1862" s="2" t="s">
        <v>5546</v>
      </c>
      <c r="D1862" s="2" t="s">
        <v>5547</v>
      </c>
      <c r="E1862" s="2" t="str">
        <f t="shared" si="29"/>
        <v>612726******013322</v>
      </c>
      <c r="F1862" s="2" t="s">
        <v>19</v>
      </c>
      <c r="G1862" s="2" t="s">
        <v>54</v>
      </c>
    </row>
    <row r="1863" spans="1:7" ht="13.5">
      <c r="A1863" s="2">
        <v>1861</v>
      </c>
      <c r="B1863" s="2" t="s">
        <v>5548</v>
      </c>
      <c r="C1863" s="2" t="s">
        <v>5549</v>
      </c>
      <c r="D1863" s="2" t="s">
        <v>5550</v>
      </c>
      <c r="E1863" s="2" t="str">
        <f t="shared" si="29"/>
        <v>612725******055264</v>
      </c>
      <c r="F1863" s="2" t="s">
        <v>19</v>
      </c>
      <c r="G1863" s="2" t="s">
        <v>54</v>
      </c>
    </row>
    <row r="1864" spans="1:7" ht="13.5">
      <c r="A1864" s="2">
        <v>1862</v>
      </c>
      <c r="B1864" s="2" t="s">
        <v>5551</v>
      </c>
      <c r="C1864" s="2" t="s">
        <v>5552</v>
      </c>
      <c r="D1864" s="2" t="s">
        <v>5553</v>
      </c>
      <c r="E1864" s="2" t="str">
        <f t="shared" si="29"/>
        <v>612722******270861</v>
      </c>
      <c r="F1864" s="2" t="s">
        <v>19</v>
      </c>
      <c r="G1864" s="2" t="s">
        <v>54</v>
      </c>
    </row>
    <row r="1865" spans="1:7" ht="13.5">
      <c r="A1865" s="2">
        <v>1863</v>
      </c>
      <c r="B1865" s="2" t="s">
        <v>5554</v>
      </c>
      <c r="C1865" s="2" t="s">
        <v>5555</v>
      </c>
      <c r="D1865" s="2" t="s">
        <v>5556</v>
      </c>
      <c r="E1865" s="2" t="str">
        <f t="shared" si="29"/>
        <v>612727******050424</v>
      </c>
      <c r="F1865" s="2" t="s">
        <v>19</v>
      </c>
      <c r="G1865" s="2" t="s">
        <v>54</v>
      </c>
    </row>
    <row r="1866" spans="1:7" ht="13.5">
      <c r="A1866" s="2">
        <v>1864</v>
      </c>
      <c r="B1866" s="2" t="s">
        <v>5557</v>
      </c>
      <c r="C1866" s="2" t="s">
        <v>72</v>
      </c>
      <c r="D1866" s="2" t="s">
        <v>5558</v>
      </c>
      <c r="E1866" s="2" t="str">
        <f t="shared" si="29"/>
        <v>612725******263040</v>
      </c>
      <c r="F1866" s="2" t="s">
        <v>19</v>
      </c>
      <c r="G1866" s="2" t="s">
        <v>54</v>
      </c>
    </row>
    <row r="1867" spans="1:7" ht="13.5">
      <c r="A1867" s="2">
        <v>1865</v>
      </c>
      <c r="B1867" s="2" t="s">
        <v>5559</v>
      </c>
      <c r="C1867" s="2" t="s">
        <v>5560</v>
      </c>
      <c r="D1867" s="2" t="s">
        <v>5561</v>
      </c>
      <c r="E1867" s="2" t="str">
        <f t="shared" si="29"/>
        <v>612725******174425</v>
      </c>
      <c r="F1867" s="2" t="s">
        <v>19</v>
      </c>
      <c r="G1867" s="2" t="s">
        <v>54</v>
      </c>
    </row>
    <row r="1868" spans="1:7" ht="13.5">
      <c r="A1868" s="2">
        <v>1866</v>
      </c>
      <c r="B1868" s="2" t="s">
        <v>5562</v>
      </c>
      <c r="C1868" s="2" t="s">
        <v>5563</v>
      </c>
      <c r="D1868" s="2" t="s">
        <v>5564</v>
      </c>
      <c r="E1868" s="2" t="str">
        <f t="shared" si="29"/>
        <v>612726******086910</v>
      </c>
      <c r="F1868" s="2" t="s">
        <v>19</v>
      </c>
      <c r="G1868" s="2" t="s">
        <v>54</v>
      </c>
    </row>
    <row r="1869" spans="1:7" ht="13.5">
      <c r="A1869" s="2">
        <v>1867</v>
      </c>
      <c r="B1869" s="2" t="s">
        <v>5565</v>
      </c>
      <c r="C1869" s="2" t="s">
        <v>5566</v>
      </c>
      <c r="D1869" s="2" t="s">
        <v>5567</v>
      </c>
      <c r="E1869" s="2" t="str">
        <f t="shared" si="29"/>
        <v>612722******085367</v>
      </c>
      <c r="F1869" s="2" t="s">
        <v>19</v>
      </c>
      <c r="G1869" s="2" t="s">
        <v>54</v>
      </c>
    </row>
    <row r="1870" spans="1:7" ht="13.5">
      <c r="A1870" s="2">
        <v>1868</v>
      </c>
      <c r="B1870" s="2" t="s">
        <v>5568</v>
      </c>
      <c r="C1870" s="2" t="s">
        <v>119</v>
      </c>
      <c r="D1870" s="2" t="s">
        <v>5569</v>
      </c>
      <c r="E1870" s="2" t="str">
        <f t="shared" si="29"/>
        <v>612727******030026</v>
      </c>
      <c r="F1870" s="2" t="s">
        <v>19</v>
      </c>
      <c r="G1870" s="2" t="s">
        <v>54</v>
      </c>
    </row>
    <row r="1871" spans="1:7" ht="13.5">
      <c r="A1871" s="2">
        <v>1869</v>
      </c>
      <c r="B1871" s="2" t="s">
        <v>5570</v>
      </c>
      <c r="C1871" s="2" t="s">
        <v>5571</v>
      </c>
      <c r="D1871" s="2" t="s">
        <v>5572</v>
      </c>
      <c r="E1871" s="2" t="str">
        <f t="shared" si="29"/>
        <v>612722******281876</v>
      </c>
      <c r="F1871" s="2" t="s">
        <v>19</v>
      </c>
      <c r="G1871" s="2" t="s">
        <v>54</v>
      </c>
    </row>
    <row r="1872" spans="1:7" ht="13.5">
      <c r="A1872" s="2">
        <v>1870</v>
      </c>
      <c r="B1872" s="2" t="s">
        <v>5573</v>
      </c>
      <c r="C1872" s="2" t="s">
        <v>5574</v>
      </c>
      <c r="D1872" s="2" t="s">
        <v>5575</v>
      </c>
      <c r="E1872" s="2" t="str">
        <f t="shared" si="29"/>
        <v>612701******251422</v>
      </c>
      <c r="F1872" s="2" t="s">
        <v>19</v>
      </c>
      <c r="G1872" s="2" t="s">
        <v>54</v>
      </c>
    </row>
    <row r="1873" spans="1:7" ht="13.5">
      <c r="A1873" s="2">
        <v>1871</v>
      </c>
      <c r="B1873" s="2" t="s">
        <v>5576</v>
      </c>
      <c r="C1873" s="2" t="s">
        <v>253</v>
      </c>
      <c r="D1873" s="2" t="s">
        <v>5577</v>
      </c>
      <c r="E1873" s="2" t="str">
        <f t="shared" si="29"/>
        <v>612722******14456x</v>
      </c>
      <c r="F1873" s="2" t="s">
        <v>19</v>
      </c>
      <c r="G1873" s="2" t="s">
        <v>54</v>
      </c>
    </row>
    <row r="1874" spans="1:7" ht="13.5">
      <c r="A1874" s="2">
        <v>1872</v>
      </c>
      <c r="B1874" s="2" t="s">
        <v>5578</v>
      </c>
      <c r="C1874" s="2" t="s">
        <v>5579</v>
      </c>
      <c r="D1874" s="2" t="s">
        <v>5580</v>
      </c>
      <c r="E1874" s="2" t="str">
        <f t="shared" si="29"/>
        <v>612727******220020</v>
      </c>
      <c r="F1874" s="2" t="s">
        <v>19</v>
      </c>
      <c r="G1874" s="2" t="s">
        <v>54</v>
      </c>
    </row>
    <row r="1875" spans="1:7" ht="13.5">
      <c r="A1875" s="2">
        <v>1873</v>
      </c>
      <c r="B1875" s="2" t="s">
        <v>5581</v>
      </c>
      <c r="C1875" s="2" t="s">
        <v>281</v>
      </c>
      <c r="D1875" s="2" t="s">
        <v>5582</v>
      </c>
      <c r="E1875" s="2" t="str">
        <f t="shared" si="29"/>
        <v>612701******026629</v>
      </c>
      <c r="F1875" s="2" t="s">
        <v>19</v>
      </c>
      <c r="G1875" s="2" t="s">
        <v>54</v>
      </c>
    </row>
    <row r="1876" spans="1:7" ht="13.5">
      <c r="A1876" s="2">
        <v>1874</v>
      </c>
      <c r="B1876" s="2" t="s">
        <v>5583</v>
      </c>
      <c r="C1876" s="2" t="s">
        <v>304</v>
      </c>
      <c r="D1876" s="2" t="s">
        <v>5584</v>
      </c>
      <c r="E1876" s="2" t="str">
        <f t="shared" si="29"/>
        <v>612729******124841</v>
      </c>
      <c r="F1876" s="2" t="s">
        <v>19</v>
      </c>
      <c r="G1876" s="2" t="s">
        <v>54</v>
      </c>
    </row>
    <row r="1877" spans="1:7" ht="13.5">
      <c r="A1877" s="2">
        <v>1875</v>
      </c>
      <c r="B1877" s="2" t="s">
        <v>5585</v>
      </c>
      <c r="C1877" s="2" t="s">
        <v>5586</v>
      </c>
      <c r="D1877" s="2" t="s">
        <v>5587</v>
      </c>
      <c r="E1877" s="2" t="str">
        <f t="shared" si="29"/>
        <v>612701******103643</v>
      </c>
      <c r="F1877" s="2" t="s">
        <v>19</v>
      </c>
      <c r="G1877" s="2" t="s">
        <v>54</v>
      </c>
    </row>
    <row r="1878" spans="1:7" ht="13.5">
      <c r="A1878" s="2">
        <v>1876</v>
      </c>
      <c r="B1878" s="2" t="s">
        <v>5588</v>
      </c>
      <c r="C1878" s="2" t="s">
        <v>5589</v>
      </c>
      <c r="D1878" s="2" t="s">
        <v>5590</v>
      </c>
      <c r="E1878" s="2" t="str">
        <f t="shared" si="29"/>
        <v>612701******033826</v>
      </c>
      <c r="F1878" s="2" t="s">
        <v>19</v>
      </c>
      <c r="G1878" s="2" t="s">
        <v>54</v>
      </c>
    </row>
    <row r="1879" spans="1:7" ht="13.5">
      <c r="A1879" s="2">
        <v>1877</v>
      </c>
      <c r="B1879" s="2" t="s">
        <v>5591</v>
      </c>
      <c r="C1879" s="2" t="s">
        <v>5592</v>
      </c>
      <c r="D1879" s="2" t="s">
        <v>5593</v>
      </c>
      <c r="E1879" s="2" t="str">
        <f t="shared" si="29"/>
        <v>612722******170861</v>
      </c>
      <c r="F1879" s="2" t="s">
        <v>19</v>
      </c>
      <c r="G1879" s="2" t="s">
        <v>54</v>
      </c>
    </row>
    <row r="1880" spans="1:7" ht="13.5">
      <c r="A1880" s="2">
        <v>1878</v>
      </c>
      <c r="B1880" s="2" t="s">
        <v>5594</v>
      </c>
      <c r="C1880" s="2" t="s">
        <v>5595</v>
      </c>
      <c r="D1880" s="2" t="s">
        <v>5596</v>
      </c>
      <c r="E1880" s="2" t="str">
        <f t="shared" si="29"/>
        <v>612729******213326</v>
      </c>
      <c r="F1880" s="2" t="s">
        <v>19</v>
      </c>
      <c r="G1880" s="2" t="s">
        <v>54</v>
      </c>
    </row>
    <row r="1881" spans="1:7" ht="13.5">
      <c r="A1881" s="2">
        <v>1879</v>
      </c>
      <c r="B1881" s="2" t="s">
        <v>5597</v>
      </c>
      <c r="C1881" s="2" t="s">
        <v>5598</v>
      </c>
      <c r="D1881" s="2" t="s">
        <v>5599</v>
      </c>
      <c r="E1881" s="2" t="str">
        <f t="shared" si="29"/>
        <v>612726******151222</v>
      </c>
      <c r="F1881" s="2" t="s">
        <v>19</v>
      </c>
      <c r="G1881" s="2" t="s">
        <v>54</v>
      </c>
    </row>
    <row r="1882" spans="1:7" ht="13.5">
      <c r="A1882" s="2">
        <v>1880</v>
      </c>
      <c r="B1882" s="2" t="s">
        <v>5600</v>
      </c>
      <c r="C1882" s="2" t="s">
        <v>5601</v>
      </c>
      <c r="D1882" s="2" t="s">
        <v>5602</v>
      </c>
      <c r="E1882" s="2" t="str">
        <f t="shared" si="29"/>
        <v>612726******290027</v>
      </c>
      <c r="F1882" s="2" t="s">
        <v>19</v>
      </c>
      <c r="G1882" s="2" t="s">
        <v>54</v>
      </c>
    </row>
    <row r="1883" spans="1:7" ht="13.5">
      <c r="A1883" s="2">
        <v>1881</v>
      </c>
      <c r="B1883" s="2" t="s">
        <v>5603</v>
      </c>
      <c r="C1883" s="2" t="s">
        <v>5604</v>
      </c>
      <c r="D1883" s="2" t="s">
        <v>5605</v>
      </c>
      <c r="E1883" s="2" t="str">
        <f t="shared" si="29"/>
        <v>612727******220024</v>
      </c>
      <c r="F1883" s="2" t="s">
        <v>19</v>
      </c>
      <c r="G1883" s="2" t="s">
        <v>54</v>
      </c>
    </row>
    <row r="1884" spans="1:7" ht="13.5">
      <c r="A1884" s="2">
        <v>1882</v>
      </c>
      <c r="B1884" s="2" t="s">
        <v>5606</v>
      </c>
      <c r="C1884" s="2" t="s">
        <v>5607</v>
      </c>
      <c r="D1884" s="2" t="s">
        <v>5608</v>
      </c>
      <c r="E1884" s="2" t="str">
        <f t="shared" si="29"/>
        <v>612727******141533</v>
      </c>
      <c r="F1884" s="2" t="s">
        <v>19</v>
      </c>
      <c r="G1884" s="2" t="s">
        <v>54</v>
      </c>
    </row>
    <row r="1885" spans="1:7" ht="13.5">
      <c r="A1885" s="2">
        <v>1883</v>
      </c>
      <c r="B1885" s="2" t="s">
        <v>5609</v>
      </c>
      <c r="C1885" s="2" t="s">
        <v>5610</v>
      </c>
      <c r="D1885" s="2" t="s">
        <v>5611</v>
      </c>
      <c r="E1885" s="2" t="str">
        <f t="shared" si="29"/>
        <v>612725******074221</v>
      </c>
      <c r="F1885" s="2" t="s">
        <v>19</v>
      </c>
      <c r="G1885" s="2" t="s">
        <v>54</v>
      </c>
    </row>
    <row r="1886" spans="1:7" ht="13.5">
      <c r="A1886" s="2">
        <v>1884</v>
      </c>
      <c r="B1886" s="2" t="s">
        <v>5612</v>
      </c>
      <c r="C1886" s="2" t="s">
        <v>106</v>
      </c>
      <c r="D1886" s="2" t="s">
        <v>5613</v>
      </c>
      <c r="E1886" s="2" t="str">
        <f t="shared" si="29"/>
        <v>612730******030026</v>
      </c>
      <c r="F1886" s="2" t="s">
        <v>19</v>
      </c>
      <c r="G1886" s="2" t="s">
        <v>54</v>
      </c>
    </row>
    <row r="1887" spans="1:7" ht="13.5">
      <c r="A1887" s="2">
        <v>1885</v>
      </c>
      <c r="B1887" s="2" t="s">
        <v>5614</v>
      </c>
      <c r="C1887" s="2" t="s">
        <v>5615</v>
      </c>
      <c r="D1887" s="2" t="s">
        <v>5616</v>
      </c>
      <c r="E1887" s="2" t="str">
        <f t="shared" si="29"/>
        <v>612727******070043</v>
      </c>
      <c r="F1887" s="2" t="s">
        <v>19</v>
      </c>
      <c r="G1887" s="2" t="s">
        <v>54</v>
      </c>
    </row>
    <row r="1888" spans="1:7" ht="13.5">
      <c r="A1888" s="2">
        <v>1886</v>
      </c>
      <c r="B1888" s="2" t="s">
        <v>5617</v>
      </c>
      <c r="C1888" s="2" t="s">
        <v>5618</v>
      </c>
      <c r="D1888" s="2" t="s">
        <v>5619</v>
      </c>
      <c r="E1888" s="2" t="str">
        <f t="shared" si="29"/>
        <v>612701******020649</v>
      </c>
      <c r="F1888" s="2" t="s">
        <v>19</v>
      </c>
      <c r="G1888" s="2" t="s">
        <v>54</v>
      </c>
    </row>
    <row r="1889" spans="1:7" ht="13.5">
      <c r="A1889" s="2">
        <v>1887</v>
      </c>
      <c r="B1889" s="2" t="s">
        <v>5620</v>
      </c>
      <c r="C1889" s="2" t="s">
        <v>5621</v>
      </c>
      <c r="D1889" s="2" t="s">
        <v>5622</v>
      </c>
      <c r="E1889" s="2" t="str">
        <f t="shared" si="29"/>
        <v>612701******011840</v>
      </c>
      <c r="F1889" s="2" t="s">
        <v>19</v>
      </c>
      <c r="G1889" s="2" t="s">
        <v>54</v>
      </c>
    </row>
    <row r="1890" spans="1:7" ht="13.5">
      <c r="A1890" s="2">
        <v>1888</v>
      </c>
      <c r="B1890" s="2" t="s">
        <v>5623</v>
      </c>
      <c r="C1890" s="2" t="s">
        <v>5624</v>
      </c>
      <c r="D1890" s="2" t="s">
        <v>5625</v>
      </c>
      <c r="E1890" s="2" t="str">
        <f t="shared" si="29"/>
        <v>612731******260220</v>
      </c>
      <c r="F1890" s="2" t="s">
        <v>19</v>
      </c>
      <c r="G1890" s="2" t="s">
        <v>54</v>
      </c>
    </row>
    <row r="1891" spans="1:7" ht="13.5">
      <c r="A1891" s="2">
        <v>1889</v>
      </c>
      <c r="B1891" s="2" t="s">
        <v>5626</v>
      </c>
      <c r="C1891" s="2" t="s">
        <v>5627</v>
      </c>
      <c r="D1891" s="2" t="s">
        <v>5628</v>
      </c>
      <c r="E1891" s="2" t="str">
        <f t="shared" si="29"/>
        <v>612701******146828</v>
      </c>
      <c r="F1891" s="2" t="s">
        <v>19</v>
      </c>
      <c r="G1891" s="2" t="s">
        <v>54</v>
      </c>
    </row>
    <row r="1892" spans="1:7" ht="13.5">
      <c r="A1892" s="2">
        <v>1890</v>
      </c>
      <c r="B1892" s="2" t="s">
        <v>5629</v>
      </c>
      <c r="C1892" s="2" t="s">
        <v>5630</v>
      </c>
      <c r="D1892" s="2" t="s">
        <v>5631</v>
      </c>
      <c r="E1892" s="2" t="str">
        <f t="shared" si="29"/>
        <v>612731******040019</v>
      </c>
      <c r="F1892" s="2" t="s">
        <v>19</v>
      </c>
      <c r="G1892" s="2" t="s">
        <v>54</v>
      </c>
    </row>
    <row r="1893" spans="1:7" ht="13.5">
      <c r="A1893" s="2">
        <v>1891</v>
      </c>
      <c r="B1893" s="2" t="s">
        <v>5632</v>
      </c>
      <c r="C1893" s="2" t="s">
        <v>5633</v>
      </c>
      <c r="D1893" s="2" t="s">
        <v>5634</v>
      </c>
      <c r="E1893" s="2" t="str">
        <f t="shared" si="29"/>
        <v>612723******100031</v>
      </c>
      <c r="F1893" s="2" t="s">
        <v>19</v>
      </c>
      <c r="G1893" s="2" t="s">
        <v>54</v>
      </c>
    </row>
    <row r="1894" spans="1:7" ht="13.5">
      <c r="A1894" s="2">
        <v>1892</v>
      </c>
      <c r="B1894" s="2" t="s">
        <v>5635</v>
      </c>
      <c r="C1894" s="2" t="s">
        <v>5636</v>
      </c>
      <c r="D1894" s="2" t="s">
        <v>5637</v>
      </c>
      <c r="E1894" s="2" t="str">
        <f t="shared" si="29"/>
        <v>612723******137223</v>
      </c>
      <c r="F1894" s="2" t="s">
        <v>19</v>
      </c>
      <c r="G1894" s="2" t="s">
        <v>54</v>
      </c>
    </row>
    <row r="1895" spans="1:7" ht="13.5">
      <c r="A1895" s="2">
        <v>1893</v>
      </c>
      <c r="B1895" s="2" t="s">
        <v>5638</v>
      </c>
      <c r="C1895" s="2" t="s">
        <v>5639</v>
      </c>
      <c r="D1895" s="2" t="s">
        <v>5640</v>
      </c>
      <c r="E1895" s="2" t="str">
        <f t="shared" si="29"/>
        <v>612701******021426</v>
      </c>
      <c r="F1895" s="2" t="s">
        <v>19</v>
      </c>
      <c r="G1895" s="2" t="s">
        <v>54</v>
      </c>
    </row>
    <row r="1896" spans="1:7" ht="13.5">
      <c r="A1896" s="2">
        <v>1894</v>
      </c>
      <c r="B1896" s="2" t="s">
        <v>5641</v>
      </c>
      <c r="C1896" s="2" t="s">
        <v>5642</v>
      </c>
      <c r="D1896" s="2" t="s">
        <v>5643</v>
      </c>
      <c r="E1896" s="2" t="str">
        <f t="shared" si="29"/>
        <v>612701******16142x</v>
      </c>
      <c r="F1896" s="2" t="s">
        <v>48</v>
      </c>
      <c r="G1896" s="2" t="s">
        <v>54</v>
      </c>
    </row>
    <row r="1897" spans="1:7" ht="13.5">
      <c r="A1897" s="2">
        <v>1895</v>
      </c>
      <c r="B1897" s="2" t="s">
        <v>5644</v>
      </c>
      <c r="C1897" s="2" t="s">
        <v>5645</v>
      </c>
      <c r="D1897" s="2" t="s">
        <v>5646</v>
      </c>
      <c r="E1897" s="2" t="str">
        <f t="shared" si="29"/>
        <v>610431******151210</v>
      </c>
      <c r="F1897" s="2" t="s">
        <v>48</v>
      </c>
      <c r="G1897" s="2" t="s">
        <v>54</v>
      </c>
    </row>
    <row r="1898" spans="1:7" ht="13.5">
      <c r="A1898" s="2">
        <v>1896</v>
      </c>
      <c r="B1898" s="2" t="s">
        <v>5647</v>
      </c>
      <c r="C1898" s="2" t="s">
        <v>5648</v>
      </c>
      <c r="D1898" s="2" t="s">
        <v>5649</v>
      </c>
      <c r="E1898" s="2" t="str">
        <f t="shared" si="29"/>
        <v>612722******100376</v>
      </c>
      <c r="F1898" s="2" t="s">
        <v>48</v>
      </c>
      <c r="G1898" s="2" t="s">
        <v>54</v>
      </c>
    </row>
    <row r="1899" spans="1:7" ht="13.5">
      <c r="A1899" s="2">
        <v>1897</v>
      </c>
      <c r="B1899" s="2" t="s">
        <v>5650</v>
      </c>
      <c r="C1899" s="2" t="s">
        <v>5651</v>
      </c>
      <c r="D1899" s="2" t="s">
        <v>5652</v>
      </c>
      <c r="E1899" s="2" t="str">
        <f t="shared" si="29"/>
        <v>612725******052825</v>
      </c>
      <c r="F1899" s="2" t="s">
        <v>48</v>
      </c>
      <c r="G1899" s="2" t="s">
        <v>54</v>
      </c>
    </row>
    <row r="1900" spans="1:7" ht="13.5">
      <c r="A1900" s="2">
        <v>1898</v>
      </c>
      <c r="B1900" s="2" t="s">
        <v>5653</v>
      </c>
      <c r="C1900" s="2" t="s">
        <v>5654</v>
      </c>
      <c r="D1900" s="2" t="s">
        <v>5655</v>
      </c>
      <c r="E1900" s="2" t="str">
        <f t="shared" si="29"/>
        <v>612731******091026</v>
      </c>
      <c r="F1900" s="2" t="s">
        <v>48</v>
      </c>
      <c r="G1900" s="2" t="s">
        <v>54</v>
      </c>
    </row>
    <row r="1901" spans="1:7" ht="13.5">
      <c r="A1901" s="2">
        <v>1899</v>
      </c>
      <c r="B1901" s="2" t="s">
        <v>5656</v>
      </c>
      <c r="C1901" s="2" t="s">
        <v>5657</v>
      </c>
      <c r="D1901" s="2" t="s">
        <v>5658</v>
      </c>
      <c r="E1901" s="2" t="str">
        <f t="shared" si="29"/>
        <v>612728******061227</v>
      </c>
      <c r="F1901" s="2" t="s">
        <v>48</v>
      </c>
      <c r="G1901" s="2" t="s">
        <v>54</v>
      </c>
    </row>
    <row r="1902" spans="1:7" ht="13.5">
      <c r="A1902" s="2">
        <v>1900</v>
      </c>
      <c r="B1902" s="2" t="s">
        <v>5659</v>
      </c>
      <c r="C1902" s="2" t="s">
        <v>123</v>
      </c>
      <c r="D1902" s="2" t="s">
        <v>5660</v>
      </c>
      <c r="E1902" s="2" t="str">
        <f t="shared" si="29"/>
        <v>640323******290224</v>
      </c>
      <c r="F1902" s="2" t="s">
        <v>48</v>
      </c>
      <c r="G1902" s="2" t="s">
        <v>54</v>
      </c>
    </row>
    <row r="1903" spans="1:7" ht="13.5">
      <c r="A1903" s="2">
        <v>1901</v>
      </c>
      <c r="B1903" s="2" t="s">
        <v>5661</v>
      </c>
      <c r="C1903" s="2" t="s">
        <v>5662</v>
      </c>
      <c r="D1903" s="2" t="s">
        <v>5663</v>
      </c>
      <c r="E1903" s="2" t="str">
        <f t="shared" si="29"/>
        <v>612722******110524</v>
      </c>
      <c r="F1903" s="2" t="s">
        <v>48</v>
      </c>
      <c r="G1903" s="2" t="s">
        <v>54</v>
      </c>
    </row>
    <row r="1904" spans="1:7" ht="13.5">
      <c r="A1904" s="2">
        <v>1902</v>
      </c>
      <c r="B1904" s="2" t="s">
        <v>5664</v>
      </c>
      <c r="C1904" s="2" t="s">
        <v>5665</v>
      </c>
      <c r="D1904" s="2" t="s">
        <v>5666</v>
      </c>
      <c r="E1904" s="2" t="str">
        <f t="shared" si="29"/>
        <v>612729******173921</v>
      </c>
      <c r="F1904" s="2" t="s">
        <v>48</v>
      </c>
      <c r="G1904" s="2" t="s">
        <v>54</v>
      </c>
    </row>
    <row r="1905" spans="1:7" ht="13.5">
      <c r="A1905" s="2">
        <v>1903</v>
      </c>
      <c r="B1905" s="2" t="s">
        <v>5667</v>
      </c>
      <c r="C1905" s="2" t="s">
        <v>359</v>
      </c>
      <c r="D1905" s="2" t="s">
        <v>5668</v>
      </c>
      <c r="E1905" s="2" t="str">
        <f t="shared" si="29"/>
        <v>612724******251666</v>
      </c>
      <c r="F1905" s="2" t="s">
        <v>48</v>
      </c>
      <c r="G1905" s="2" t="s">
        <v>54</v>
      </c>
    </row>
    <row r="1906" spans="1:7" ht="13.5">
      <c r="A1906" s="2">
        <v>1904</v>
      </c>
      <c r="B1906" s="2" t="s">
        <v>5669</v>
      </c>
      <c r="C1906" s="2" t="s">
        <v>5670</v>
      </c>
      <c r="D1906" s="2" t="s">
        <v>5671</v>
      </c>
      <c r="E1906" s="2" t="str">
        <f t="shared" si="29"/>
        <v>612722******011405</v>
      </c>
      <c r="F1906" s="2" t="s">
        <v>48</v>
      </c>
      <c r="G1906" s="2" t="s">
        <v>54</v>
      </c>
    </row>
    <row r="1907" spans="1:7" ht="13.5">
      <c r="A1907" s="2">
        <v>1905</v>
      </c>
      <c r="B1907" s="2" t="s">
        <v>5672</v>
      </c>
      <c r="C1907" s="2" t="s">
        <v>284</v>
      </c>
      <c r="D1907" s="2" t="s">
        <v>5673</v>
      </c>
      <c r="E1907" s="2" t="str">
        <f t="shared" si="29"/>
        <v>612726******172123</v>
      </c>
      <c r="F1907" s="2" t="s">
        <v>48</v>
      </c>
      <c r="G1907" s="2" t="s">
        <v>54</v>
      </c>
    </row>
    <row r="1908" spans="1:7" ht="13.5">
      <c r="A1908" s="2">
        <v>1906</v>
      </c>
      <c r="B1908" s="2" t="s">
        <v>5674</v>
      </c>
      <c r="C1908" s="2" t="s">
        <v>5675</v>
      </c>
      <c r="D1908" s="2" t="s">
        <v>5676</v>
      </c>
      <c r="E1908" s="2" t="str">
        <f t="shared" si="29"/>
        <v>612725******061819</v>
      </c>
      <c r="F1908" s="2" t="s">
        <v>48</v>
      </c>
      <c r="G1908" s="2" t="s">
        <v>54</v>
      </c>
    </row>
    <row r="1909" spans="1:7" ht="13.5">
      <c r="A1909" s="2">
        <v>1907</v>
      </c>
      <c r="B1909" s="2" t="s">
        <v>5677</v>
      </c>
      <c r="C1909" s="2" t="s">
        <v>5678</v>
      </c>
      <c r="D1909" s="2" t="s">
        <v>5679</v>
      </c>
      <c r="E1909" s="2" t="str">
        <f t="shared" si="29"/>
        <v>612724******080526</v>
      </c>
      <c r="F1909" s="2" t="s">
        <v>48</v>
      </c>
      <c r="G1909" s="2" t="s">
        <v>54</v>
      </c>
    </row>
    <row r="1910" spans="1:7" ht="13.5">
      <c r="A1910" s="2">
        <v>1908</v>
      </c>
      <c r="B1910" s="2" t="s">
        <v>5680</v>
      </c>
      <c r="C1910" s="2" t="s">
        <v>5681</v>
      </c>
      <c r="D1910" s="2" t="s">
        <v>5682</v>
      </c>
      <c r="E1910" s="2" t="str">
        <f t="shared" si="29"/>
        <v>612728******05082x</v>
      </c>
      <c r="F1910" s="2" t="s">
        <v>48</v>
      </c>
      <c r="G1910" s="2" t="s">
        <v>54</v>
      </c>
    </row>
    <row r="1911" spans="1:7" ht="13.5">
      <c r="A1911" s="2">
        <v>1909</v>
      </c>
      <c r="B1911" s="2" t="s">
        <v>5683</v>
      </c>
      <c r="C1911" s="2" t="s">
        <v>5684</v>
      </c>
      <c r="D1911" s="2" t="s">
        <v>5685</v>
      </c>
      <c r="E1911" s="2" t="str">
        <f t="shared" si="29"/>
        <v>612722******141617</v>
      </c>
      <c r="F1911" s="2" t="s">
        <v>48</v>
      </c>
      <c r="G1911" s="2" t="s">
        <v>54</v>
      </c>
    </row>
    <row r="1912" spans="1:7" ht="13.5">
      <c r="A1912" s="2">
        <v>1910</v>
      </c>
      <c r="B1912" s="2" t="s">
        <v>5686</v>
      </c>
      <c r="C1912" s="2" t="s">
        <v>5687</v>
      </c>
      <c r="D1912" s="2" t="s">
        <v>5688</v>
      </c>
      <c r="E1912" s="2" t="str">
        <f t="shared" si="29"/>
        <v>612725******11242x</v>
      </c>
      <c r="F1912" s="2" t="s">
        <v>48</v>
      </c>
      <c r="G1912" s="2" t="s">
        <v>54</v>
      </c>
    </row>
    <row r="1913" spans="1:7" ht="13.5">
      <c r="A1913" s="2">
        <v>1911</v>
      </c>
      <c r="B1913" s="2" t="s">
        <v>5689</v>
      </c>
      <c r="C1913" s="2" t="s">
        <v>5690</v>
      </c>
      <c r="D1913" s="2" t="s">
        <v>5691</v>
      </c>
      <c r="E1913" s="2" t="str">
        <f t="shared" si="29"/>
        <v>612701******025369</v>
      </c>
      <c r="F1913" s="2" t="s">
        <v>48</v>
      </c>
      <c r="G1913" s="2" t="s">
        <v>54</v>
      </c>
    </row>
    <row r="1914" spans="1:7" ht="13.5">
      <c r="A1914" s="2">
        <v>1912</v>
      </c>
      <c r="B1914" s="2" t="s">
        <v>5692</v>
      </c>
      <c r="C1914" s="2" t="s">
        <v>5693</v>
      </c>
      <c r="D1914" s="2" t="s">
        <v>5694</v>
      </c>
      <c r="E1914" s="2" t="str">
        <f t="shared" si="29"/>
        <v>612723******030426</v>
      </c>
      <c r="F1914" s="2" t="s">
        <v>48</v>
      </c>
      <c r="G1914" s="2" t="s">
        <v>54</v>
      </c>
    </row>
    <row r="1915" spans="1:7" ht="13.5">
      <c r="A1915" s="2">
        <v>1913</v>
      </c>
      <c r="B1915" s="2" t="s">
        <v>5695</v>
      </c>
      <c r="C1915" s="2" t="s">
        <v>71</v>
      </c>
      <c r="D1915" s="2" t="s">
        <v>5696</v>
      </c>
      <c r="E1915" s="2" t="str">
        <f t="shared" si="29"/>
        <v>612701******212828</v>
      </c>
      <c r="F1915" s="2" t="s">
        <v>48</v>
      </c>
      <c r="G1915" s="2" t="s">
        <v>54</v>
      </c>
    </row>
    <row r="1916" spans="1:7" ht="13.5">
      <c r="A1916" s="2">
        <v>1914</v>
      </c>
      <c r="B1916" s="2" t="s">
        <v>5697</v>
      </c>
      <c r="C1916" s="2" t="s">
        <v>5698</v>
      </c>
      <c r="D1916" s="2" t="s">
        <v>5699</v>
      </c>
      <c r="E1916" s="2" t="str">
        <f t="shared" si="29"/>
        <v>612724******220126</v>
      </c>
      <c r="F1916" s="2" t="s">
        <v>48</v>
      </c>
      <c r="G1916" s="2" t="s">
        <v>54</v>
      </c>
    </row>
    <row r="1917" spans="1:7" ht="13.5">
      <c r="A1917" s="2">
        <v>1915</v>
      </c>
      <c r="B1917" s="2" t="s">
        <v>5700</v>
      </c>
      <c r="C1917" s="2" t="s">
        <v>114</v>
      </c>
      <c r="D1917" s="2" t="s">
        <v>5701</v>
      </c>
      <c r="E1917" s="2" t="str">
        <f t="shared" si="29"/>
        <v>612724******220421</v>
      </c>
      <c r="F1917" s="2" t="s">
        <v>48</v>
      </c>
      <c r="G1917" s="2" t="s">
        <v>54</v>
      </c>
    </row>
    <row r="1918" spans="1:7" ht="13.5">
      <c r="A1918" s="2">
        <v>1916</v>
      </c>
      <c r="B1918" s="2" t="s">
        <v>5702</v>
      </c>
      <c r="C1918" s="2" t="s">
        <v>5703</v>
      </c>
      <c r="D1918" s="2" t="s">
        <v>5704</v>
      </c>
      <c r="E1918" s="2" t="str">
        <f t="shared" si="29"/>
        <v>612732******200325</v>
      </c>
      <c r="F1918" s="2" t="s">
        <v>48</v>
      </c>
      <c r="G1918" s="2" t="s">
        <v>54</v>
      </c>
    </row>
    <row r="1919" spans="1:7" ht="13.5">
      <c r="A1919" s="2">
        <v>1917</v>
      </c>
      <c r="B1919" s="2" t="s">
        <v>5705</v>
      </c>
      <c r="C1919" s="2" t="s">
        <v>5706</v>
      </c>
      <c r="D1919" s="2" t="s">
        <v>5707</v>
      </c>
      <c r="E1919" s="2" t="str">
        <f t="shared" si="29"/>
        <v>612731******243220</v>
      </c>
      <c r="F1919" s="2" t="s">
        <v>48</v>
      </c>
      <c r="G1919" s="2" t="s">
        <v>54</v>
      </c>
    </row>
    <row r="1920" spans="1:7" ht="13.5">
      <c r="A1920" s="2">
        <v>1918</v>
      </c>
      <c r="B1920" s="2" t="s">
        <v>5708</v>
      </c>
      <c r="C1920" s="2" t="s">
        <v>5709</v>
      </c>
      <c r="D1920" s="2" t="s">
        <v>5710</v>
      </c>
      <c r="E1920" s="2" t="str">
        <f t="shared" si="29"/>
        <v>612701******144644</v>
      </c>
      <c r="F1920" s="2" t="s">
        <v>48</v>
      </c>
      <c r="G1920" s="2" t="s">
        <v>54</v>
      </c>
    </row>
    <row r="1921" spans="1:7" ht="13.5">
      <c r="A1921" s="2">
        <v>1919</v>
      </c>
      <c r="B1921" s="2" t="s">
        <v>5711</v>
      </c>
      <c r="C1921" s="2" t="s">
        <v>5712</v>
      </c>
      <c r="D1921" s="2" t="s">
        <v>5713</v>
      </c>
      <c r="E1921" s="2" t="str">
        <f t="shared" si="29"/>
        <v>612732******113067</v>
      </c>
      <c r="F1921" s="2" t="s">
        <v>48</v>
      </c>
      <c r="G1921" s="2" t="s">
        <v>54</v>
      </c>
    </row>
    <row r="1922" spans="1:7" ht="13.5">
      <c r="A1922" s="2">
        <v>1920</v>
      </c>
      <c r="B1922" s="2" t="s">
        <v>5714</v>
      </c>
      <c r="C1922" s="2" t="s">
        <v>302</v>
      </c>
      <c r="D1922" s="2" t="s">
        <v>5715</v>
      </c>
      <c r="E1922" s="2" t="str">
        <f t="shared" si="29"/>
        <v>610525******033143</v>
      </c>
      <c r="F1922" s="2" t="s">
        <v>48</v>
      </c>
      <c r="G1922" s="2" t="s">
        <v>54</v>
      </c>
    </row>
    <row r="1923" spans="1:7" ht="13.5">
      <c r="A1923" s="2">
        <v>1921</v>
      </c>
      <c r="B1923" s="2" t="s">
        <v>5716</v>
      </c>
      <c r="C1923" s="2" t="s">
        <v>5717</v>
      </c>
      <c r="D1923" s="2" t="s">
        <v>5718</v>
      </c>
      <c r="E1923" s="2" t="str">
        <f t="shared" si="29"/>
        <v>612323******236815</v>
      </c>
      <c r="F1923" s="2" t="s">
        <v>48</v>
      </c>
      <c r="G1923" s="2" t="s">
        <v>54</v>
      </c>
    </row>
    <row r="1924" spans="1:7" ht="13.5">
      <c r="A1924" s="2">
        <v>1922</v>
      </c>
      <c r="B1924" s="2" t="s">
        <v>5719</v>
      </c>
      <c r="C1924" s="2" t="s">
        <v>5720</v>
      </c>
      <c r="D1924" s="2" t="s">
        <v>5721</v>
      </c>
      <c r="E1924" s="2" t="str">
        <f aca="true" t="shared" si="30" ref="E1924:E1987">REPLACE(D1924,7,6,"******")</f>
        <v>612727******050045</v>
      </c>
      <c r="F1924" s="2" t="s">
        <v>52</v>
      </c>
      <c r="G1924" s="2" t="s">
        <v>54</v>
      </c>
    </row>
    <row r="1925" spans="1:7" ht="13.5">
      <c r="A1925" s="2">
        <v>1923</v>
      </c>
      <c r="B1925" s="2" t="s">
        <v>5722</v>
      </c>
      <c r="C1925" s="2" t="s">
        <v>5723</v>
      </c>
      <c r="D1925" s="2" t="s">
        <v>5724</v>
      </c>
      <c r="E1925" s="2" t="str">
        <f t="shared" si="30"/>
        <v>612725******160420</v>
      </c>
      <c r="F1925" s="2" t="s">
        <v>330</v>
      </c>
      <c r="G1925" s="2" t="s">
        <v>54</v>
      </c>
    </row>
    <row r="1926" spans="1:7" ht="13.5">
      <c r="A1926" s="2">
        <v>1924</v>
      </c>
      <c r="B1926" s="2" t="s">
        <v>5725</v>
      </c>
      <c r="C1926" s="2" t="s">
        <v>5726</v>
      </c>
      <c r="D1926" s="2" t="s">
        <v>5727</v>
      </c>
      <c r="E1926" s="2" t="str">
        <f t="shared" si="30"/>
        <v>612724******131241</v>
      </c>
      <c r="F1926" s="2" t="s">
        <v>330</v>
      </c>
      <c r="G1926" s="2" t="s">
        <v>54</v>
      </c>
    </row>
    <row r="1927" spans="1:7" ht="13.5">
      <c r="A1927" s="2">
        <v>1925</v>
      </c>
      <c r="B1927" s="2" t="s">
        <v>5728</v>
      </c>
      <c r="C1927" s="2" t="s">
        <v>5729</v>
      </c>
      <c r="D1927" s="2" t="s">
        <v>5730</v>
      </c>
      <c r="E1927" s="2" t="str">
        <f t="shared" si="30"/>
        <v>150304******073514</v>
      </c>
      <c r="F1927" s="2" t="s">
        <v>330</v>
      </c>
      <c r="G1927" s="2" t="s">
        <v>54</v>
      </c>
    </row>
    <row r="1928" spans="1:7" ht="13.5">
      <c r="A1928" s="2">
        <v>1926</v>
      </c>
      <c r="B1928" s="2" t="s">
        <v>5731</v>
      </c>
      <c r="C1928" s="2" t="s">
        <v>5732</v>
      </c>
      <c r="D1928" s="2" t="s">
        <v>5733</v>
      </c>
      <c r="E1928" s="2" t="str">
        <f t="shared" si="30"/>
        <v>612727******100044</v>
      </c>
      <c r="F1928" s="2" t="s">
        <v>53</v>
      </c>
      <c r="G1928" s="2" t="s">
        <v>54</v>
      </c>
    </row>
    <row r="1929" spans="1:7" ht="13.5">
      <c r="A1929" s="2">
        <v>1927</v>
      </c>
      <c r="B1929" s="2" t="s">
        <v>5734</v>
      </c>
      <c r="C1929" s="2" t="s">
        <v>5735</v>
      </c>
      <c r="D1929" s="2" t="s">
        <v>5736</v>
      </c>
      <c r="E1929" s="2" t="str">
        <f t="shared" si="30"/>
        <v>612723******277224</v>
      </c>
      <c r="F1929" s="2" t="s">
        <v>53</v>
      </c>
      <c r="G1929" s="2" t="s">
        <v>54</v>
      </c>
    </row>
    <row r="1930" spans="1:7" ht="13.5">
      <c r="A1930" s="2">
        <v>1928</v>
      </c>
      <c r="B1930" s="2" t="s">
        <v>5737</v>
      </c>
      <c r="C1930" s="2" t="s">
        <v>5738</v>
      </c>
      <c r="D1930" s="2" t="s">
        <v>5739</v>
      </c>
      <c r="E1930" s="2" t="str">
        <f t="shared" si="30"/>
        <v>612728******291043</v>
      </c>
      <c r="F1930" s="2" t="s">
        <v>53</v>
      </c>
      <c r="G1930" s="2" t="s">
        <v>54</v>
      </c>
    </row>
    <row r="1931" spans="1:7" ht="13.5">
      <c r="A1931" s="2">
        <v>1929</v>
      </c>
      <c r="B1931" s="2" t="s">
        <v>5740</v>
      </c>
      <c r="C1931" s="2" t="s">
        <v>1581</v>
      </c>
      <c r="D1931" s="2" t="s">
        <v>5741</v>
      </c>
      <c r="E1931" s="2" t="str">
        <f t="shared" si="30"/>
        <v>612732******140637</v>
      </c>
      <c r="F1931" s="2" t="s">
        <v>53</v>
      </c>
      <c r="G1931" s="2" t="s">
        <v>54</v>
      </c>
    </row>
    <row r="1932" spans="1:7" ht="13.5">
      <c r="A1932" s="2">
        <v>1930</v>
      </c>
      <c r="B1932" s="2" t="s">
        <v>5742</v>
      </c>
      <c r="C1932" s="2" t="s">
        <v>171</v>
      </c>
      <c r="D1932" s="2" t="s">
        <v>5743</v>
      </c>
      <c r="E1932" s="2" t="str">
        <f t="shared" si="30"/>
        <v>612701******052022</v>
      </c>
      <c r="F1932" s="2" t="s">
        <v>179</v>
      </c>
      <c r="G1932" s="2" t="s">
        <v>54</v>
      </c>
    </row>
    <row r="1933" spans="1:7" ht="13.5">
      <c r="A1933" s="2">
        <v>1931</v>
      </c>
      <c r="B1933" s="2" t="s">
        <v>5744</v>
      </c>
      <c r="C1933" s="2" t="s">
        <v>5745</v>
      </c>
      <c r="D1933" s="2" t="s">
        <v>5746</v>
      </c>
      <c r="E1933" s="2" t="str">
        <f t="shared" si="30"/>
        <v>612724******011041</v>
      </c>
      <c r="F1933" s="2" t="s">
        <v>179</v>
      </c>
      <c r="G1933" s="2" t="s">
        <v>54</v>
      </c>
    </row>
    <row r="1934" spans="1:7" ht="13.5">
      <c r="A1934" s="2">
        <v>1932</v>
      </c>
      <c r="B1934" s="2" t="s">
        <v>5747</v>
      </c>
      <c r="C1934" s="2" t="s">
        <v>5748</v>
      </c>
      <c r="D1934" s="2" t="s">
        <v>5749</v>
      </c>
      <c r="E1934" s="2" t="str">
        <f t="shared" si="30"/>
        <v>612727******123325</v>
      </c>
      <c r="F1934" s="2" t="s">
        <v>180</v>
      </c>
      <c r="G1934" s="2" t="s">
        <v>54</v>
      </c>
    </row>
    <row r="1935" spans="1:7" ht="13.5">
      <c r="A1935" s="2">
        <v>1933</v>
      </c>
      <c r="B1935" s="2" t="s">
        <v>5750</v>
      </c>
      <c r="C1935" s="2" t="s">
        <v>5751</v>
      </c>
      <c r="D1935" s="2" t="s">
        <v>5752</v>
      </c>
      <c r="E1935" s="2" t="str">
        <f t="shared" si="30"/>
        <v>612726******240095</v>
      </c>
      <c r="F1935" s="2" t="s">
        <v>180</v>
      </c>
      <c r="G1935" s="2" t="s">
        <v>54</v>
      </c>
    </row>
    <row r="1936" spans="1:7" ht="13.5">
      <c r="A1936" s="2">
        <v>1934</v>
      </c>
      <c r="B1936" s="2" t="s">
        <v>5753</v>
      </c>
      <c r="C1936" s="2" t="s">
        <v>5754</v>
      </c>
      <c r="D1936" s="2" t="s">
        <v>5755</v>
      </c>
      <c r="E1936" s="2" t="str">
        <f t="shared" si="30"/>
        <v>612701******08242x</v>
      </c>
      <c r="F1936" s="2" t="s">
        <v>181</v>
      </c>
      <c r="G1936" s="2" t="s">
        <v>182</v>
      </c>
    </row>
    <row r="1937" spans="1:7" ht="13.5">
      <c r="A1937" s="2">
        <v>1935</v>
      </c>
      <c r="B1937" s="2" t="s">
        <v>5756</v>
      </c>
      <c r="C1937" s="2" t="s">
        <v>5757</v>
      </c>
      <c r="D1937" s="2" t="s">
        <v>5758</v>
      </c>
      <c r="E1937" s="2" t="str">
        <f t="shared" si="30"/>
        <v>612722******024179</v>
      </c>
      <c r="F1937" s="2" t="s">
        <v>181</v>
      </c>
      <c r="G1937" s="2" t="s">
        <v>182</v>
      </c>
    </row>
    <row r="1938" spans="1:7" ht="13.5">
      <c r="A1938" s="2">
        <v>1936</v>
      </c>
      <c r="B1938" s="2" t="s">
        <v>5759</v>
      </c>
      <c r="C1938" s="2" t="s">
        <v>5760</v>
      </c>
      <c r="D1938" s="2" t="s">
        <v>5761</v>
      </c>
      <c r="E1938" s="2" t="str">
        <f t="shared" si="30"/>
        <v>612729******265113</v>
      </c>
      <c r="F1938" s="2" t="s">
        <v>181</v>
      </c>
      <c r="G1938" s="2" t="s">
        <v>182</v>
      </c>
    </row>
    <row r="1939" spans="1:7" ht="13.5">
      <c r="A1939" s="2">
        <v>1937</v>
      </c>
      <c r="B1939" s="2" t="s">
        <v>5762</v>
      </c>
      <c r="C1939" s="2" t="s">
        <v>5763</v>
      </c>
      <c r="D1939" s="2" t="s">
        <v>5764</v>
      </c>
      <c r="E1939" s="2" t="str">
        <f t="shared" si="30"/>
        <v>612722******163019</v>
      </c>
      <c r="F1939" s="2" t="s">
        <v>181</v>
      </c>
      <c r="G1939" s="2" t="s">
        <v>182</v>
      </c>
    </row>
    <row r="1940" spans="1:7" ht="13.5">
      <c r="A1940" s="2">
        <v>1938</v>
      </c>
      <c r="B1940" s="2" t="s">
        <v>5765</v>
      </c>
      <c r="C1940" s="2" t="s">
        <v>319</v>
      </c>
      <c r="D1940" s="2" t="s">
        <v>5766</v>
      </c>
      <c r="E1940" s="2" t="str">
        <f t="shared" si="30"/>
        <v>612729******22334x</v>
      </c>
      <c r="F1940" s="2" t="s">
        <v>181</v>
      </c>
      <c r="G1940" s="2" t="s">
        <v>182</v>
      </c>
    </row>
    <row r="1941" spans="1:7" ht="13.5">
      <c r="A1941" s="2">
        <v>1939</v>
      </c>
      <c r="B1941" s="2" t="s">
        <v>5767</v>
      </c>
      <c r="C1941" s="2" t="s">
        <v>5768</v>
      </c>
      <c r="D1941" s="2" t="s">
        <v>5769</v>
      </c>
      <c r="E1941" s="2" t="str">
        <f t="shared" si="30"/>
        <v>610303******12244x</v>
      </c>
      <c r="F1941" s="2" t="s">
        <v>183</v>
      </c>
      <c r="G1941" s="2" t="s">
        <v>182</v>
      </c>
    </row>
    <row r="1942" spans="1:7" ht="13.5">
      <c r="A1942" s="2">
        <v>1940</v>
      </c>
      <c r="B1942" s="2" t="s">
        <v>5770</v>
      </c>
      <c r="C1942" s="2" t="s">
        <v>5771</v>
      </c>
      <c r="D1942" s="2" t="s">
        <v>5772</v>
      </c>
      <c r="E1942" s="2" t="str">
        <f t="shared" si="30"/>
        <v>612722******125373</v>
      </c>
      <c r="F1942" s="2" t="s">
        <v>183</v>
      </c>
      <c r="G1942" s="2" t="s">
        <v>182</v>
      </c>
    </row>
    <row r="1943" spans="1:7" ht="13.5">
      <c r="A1943" s="2">
        <v>1941</v>
      </c>
      <c r="B1943" s="2" t="s">
        <v>5773</v>
      </c>
      <c r="C1943" s="2" t="s">
        <v>5774</v>
      </c>
      <c r="D1943" s="2" t="s">
        <v>5775</v>
      </c>
      <c r="E1943" s="2" t="str">
        <f t="shared" si="30"/>
        <v>612723******222819</v>
      </c>
      <c r="F1943" s="2" t="s">
        <v>184</v>
      </c>
      <c r="G1943" s="2" t="s">
        <v>182</v>
      </c>
    </row>
    <row r="1944" spans="1:7" ht="13.5">
      <c r="A1944" s="2">
        <v>1942</v>
      </c>
      <c r="B1944" s="2" t="s">
        <v>5776</v>
      </c>
      <c r="C1944" s="2" t="s">
        <v>78</v>
      </c>
      <c r="D1944" s="2" t="s">
        <v>5777</v>
      </c>
      <c r="E1944" s="2" t="str">
        <f t="shared" si="30"/>
        <v>612725******035045</v>
      </c>
      <c r="F1944" s="2" t="s">
        <v>184</v>
      </c>
      <c r="G1944" s="2" t="s">
        <v>182</v>
      </c>
    </row>
    <row r="1945" spans="1:7" ht="13.5">
      <c r="A1945" s="2">
        <v>1943</v>
      </c>
      <c r="B1945" s="2" t="s">
        <v>5778</v>
      </c>
      <c r="C1945" s="2" t="s">
        <v>5779</v>
      </c>
      <c r="D1945" s="2" t="s">
        <v>5780</v>
      </c>
      <c r="E1945" s="2" t="str">
        <f t="shared" si="30"/>
        <v>612728******070221</v>
      </c>
      <c r="F1945" s="2" t="s">
        <v>184</v>
      </c>
      <c r="G1945" s="2" t="s">
        <v>182</v>
      </c>
    </row>
    <row r="1946" spans="1:7" ht="13.5">
      <c r="A1946" s="2">
        <v>1944</v>
      </c>
      <c r="B1946" s="2" t="s">
        <v>5781</v>
      </c>
      <c r="C1946" s="2" t="s">
        <v>5782</v>
      </c>
      <c r="D1946" s="2" t="s">
        <v>5783</v>
      </c>
      <c r="E1946" s="2" t="str">
        <f t="shared" si="30"/>
        <v>612725******120410</v>
      </c>
      <c r="F1946" s="2" t="s">
        <v>184</v>
      </c>
      <c r="G1946" s="2" t="s">
        <v>182</v>
      </c>
    </row>
    <row r="1947" spans="1:7" ht="13.5">
      <c r="A1947" s="2">
        <v>1945</v>
      </c>
      <c r="B1947" s="2" t="s">
        <v>5784</v>
      </c>
      <c r="C1947" s="2" t="s">
        <v>5078</v>
      </c>
      <c r="D1947" s="2" t="s">
        <v>5785</v>
      </c>
      <c r="E1947" s="2" t="str">
        <f t="shared" si="30"/>
        <v>612729******036023</v>
      </c>
      <c r="F1947" s="2" t="s">
        <v>184</v>
      </c>
      <c r="G1947" s="2" t="s">
        <v>182</v>
      </c>
    </row>
    <row r="1948" spans="1:7" ht="13.5">
      <c r="A1948" s="2">
        <v>1946</v>
      </c>
      <c r="B1948" s="2" t="s">
        <v>5786</v>
      </c>
      <c r="C1948" s="2" t="s">
        <v>5787</v>
      </c>
      <c r="D1948" s="2" t="s">
        <v>5788</v>
      </c>
      <c r="E1948" s="2" t="str">
        <f t="shared" si="30"/>
        <v>612727******150020</v>
      </c>
      <c r="F1948" s="2" t="s">
        <v>184</v>
      </c>
      <c r="G1948" s="2" t="s">
        <v>182</v>
      </c>
    </row>
    <row r="1949" spans="1:7" ht="13.5">
      <c r="A1949" s="2">
        <v>1947</v>
      </c>
      <c r="B1949" s="2" t="s">
        <v>5789</v>
      </c>
      <c r="C1949" s="2" t="s">
        <v>5790</v>
      </c>
      <c r="D1949" s="2" t="s">
        <v>5791</v>
      </c>
      <c r="E1949" s="2" t="str">
        <f t="shared" si="30"/>
        <v>612724******102013</v>
      </c>
      <c r="F1949" s="2" t="s">
        <v>184</v>
      </c>
      <c r="G1949" s="2" t="s">
        <v>182</v>
      </c>
    </row>
    <row r="1950" spans="1:7" ht="13.5">
      <c r="A1950" s="2">
        <v>1948</v>
      </c>
      <c r="B1950" s="2" t="s">
        <v>5792</v>
      </c>
      <c r="C1950" s="2" t="s">
        <v>5793</v>
      </c>
      <c r="D1950" s="2" t="s">
        <v>5794</v>
      </c>
      <c r="E1950" s="2" t="str">
        <f t="shared" si="30"/>
        <v>612723******033669</v>
      </c>
      <c r="F1950" s="2" t="s">
        <v>184</v>
      </c>
      <c r="G1950" s="2" t="s">
        <v>182</v>
      </c>
    </row>
    <row r="1951" spans="1:7" ht="13.5">
      <c r="A1951" s="2">
        <v>1949</v>
      </c>
      <c r="B1951" s="2" t="s">
        <v>5795</v>
      </c>
      <c r="C1951" s="2" t="s">
        <v>5796</v>
      </c>
      <c r="D1951" s="2" t="s">
        <v>5797</v>
      </c>
      <c r="E1951" s="2" t="str">
        <f t="shared" si="30"/>
        <v>612723******072410</v>
      </c>
      <c r="F1951" s="2" t="s">
        <v>184</v>
      </c>
      <c r="G1951" s="2" t="s">
        <v>182</v>
      </c>
    </row>
    <row r="1952" spans="1:7" ht="13.5">
      <c r="A1952" s="2">
        <v>1950</v>
      </c>
      <c r="B1952" s="2" t="s">
        <v>5798</v>
      </c>
      <c r="C1952" s="2" t="s">
        <v>5799</v>
      </c>
      <c r="D1952" s="2" t="s">
        <v>5800</v>
      </c>
      <c r="E1952" s="2" t="str">
        <f t="shared" si="30"/>
        <v>612725******150820</v>
      </c>
      <c r="F1952" s="2" t="s">
        <v>184</v>
      </c>
      <c r="G1952" s="2" t="s">
        <v>182</v>
      </c>
    </row>
    <row r="1953" spans="1:7" ht="13.5">
      <c r="A1953" s="2">
        <v>1951</v>
      </c>
      <c r="B1953" s="2" t="s">
        <v>5801</v>
      </c>
      <c r="C1953" s="2" t="s">
        <v>5802</v>
      </c>
      <c r="D1953" s="2" t="s">
        <v>5803</v>
      </c>
      <c r="E1953" s="2" t="str">
        <f t="shared" si="30"/>
        <v>612701******221839</v>
      </c>
      <c r="F1953" s="2" t="s">
        <v>184</v>
      </c>
      <c r="G1953" s="2" t="s">
        <v>182</v>
      </c>
    </row>
    <row r="1954" spans="1:7" ht="13.5">
      <c r="A1954" s="2">
        <v>1952</v>
      </c>
      <c r="B1954" s="2" t="s">
        <v>5804</v>
      </c>
      <c r="C1954" s="2" t="s">
        <v>5805</v>
      </c>
      <c r="D1954" s="2" t="s">
        <v>5806</v>
      </c>
      <c r="E1954" s="2" t="str">
        <f t="shared" si="30"/>
        <v>612731******020415</v>
      </c>
      <c r="F1954" s="2" t="s">
        <v>184</v>
      </c>
      <c r="G1954" s="2" t="s">
        <v>182</v>
      </c>
    </row>
    <row r="1955" spans="1:7" ht="13.5">
      <c r="A1955" s="2">
        <v>1953</v>
      </c>
      <c r="B1955" s="2" t="s">
        <v>5807</v>
      </c>
      <c r="C1955" s="2" t="s">
        <v>5808</v>
      </c>
      <c r="D1955" s="2" t="s">
        <v>5809</v>
      </c>
      <c r="E1955" s="2" t="str">
        <f t="shared" si="30"/>
        <v>612732******054623</v>
      </c>
      <c r="F1955" s="2" t="s">
        <v>184</v>
      </c>
      <c r="G1955" s="2" t="s">
        <v>182</v>
      </c>
    </row>
    <row r="1956" spans="1:7" ht="13.5">
      <c r="A1956" s="2">
        <v>1954</v>
      </c>
      <c r="B1956" s="2" t="s">
        <v>5810</v>
      </c>
      <c r="C1956" s="2" t="s">
        <v>5811</v>
      </c>
      <c r="D1956" s="2" t="s">
        <v>5812</v>
      </c>
      <c r="E1956" s="2" t="str">
        <f t="shared" si="30"/>
        <v>612725******08486x</v>
      </c>
      <c r="F1956" s="2" t="s">
        <v>184</v>
      </c>
      <c r="G1956" s="2" t="s">
        <v>182</v>
      </c>
    </row>
    <row r="1957" spans="1:7" ht="13.5">
      <c r="A1957" s="2">
        <v>1955</v>
      </c>
      <c r="B1957" s="2" t="s">
        <v>5813</v>
      </c>
      <c r="C1957" s="2" t="s">
        <v>5814</v>
      </c>
      <c r="D1957" s="2" t="s">
        <v>5815</v>
      </c>
      <c r="E1957" s="2" t="str">
        <f t="shared" si="30"/>
        <v>612726******260027</v>
      </c>
      <c r="F1957" s="2" t="s">
        <v>184</v>
      </c>
      <c r="G1957" s="2" t="s">
        <v>182</v>
      </c>
    </row>
    <row r="1958" spans="1:7" ht="13.5">
      <c r="A1958" s="2">
        <v>1956</v>
      </c>
      <c r="B1958" s="2" t="s">
        <v>5816</v>
      </c>
      <c r="C1958" s="2" t="s">
        <v>5817</v>
      </c>
      <c r="D1958" s="2" t="s">
        <v>5818</v>
      </c>
      <c r="E1958" s="2" t="str">
        <f t="shared" si="30"/>
        <v>612732******063929</v>
      </c>
      <c r="F1958" s="2" t="s">
        <v>184</v>
      </c>
      <c r="G1958" s="2" t="s">
        <v>182</v>
      </c>
    </row>
    <row r="1959" spans="1:7" ht="13.5">
      <c r="A1959" s="2">
        <v>1957</v>
      </c>
      <c r="B1959" s="2" t="s">
        <v>5819</v>
      </c>
      <c r="C1959" s="2" t="s">
        <v>5820</v>
      </c>
      <c r="D1959" s="2" t="s">
        <v>5821</v>
      </c>
      <c r="E1959" s="2" t="str">
        <f t="shared" si="30"/>
        <v>612725******195029</v>
      </c>
      <c r="F1959" s="2" t="s">
        <v>184</v>
      </c>
      <c r="G1959" s="2" t="s">
        <v>182</v>
      </c>
    </row>
    <row r="1960" spans="1:7" ht="13.5">
      <c r="A1960" s="2">
        <v>1958</v>
      </c>
      <c r="B1960" s="2" t="s">
        <v>5822</v>
      </c>
      <c r="C1960" s="2" t="s">
        <v>5823</v>
      </c>
      <c r="D1960" s="2" t="s">
        <v>5824</v>
      </c>
      <c r="E1960" s="2" t="str">
        <f t="shared" si="30"/>
        <v>610124******183036</v>
      </c>
      <c r="F1960" s="2" t="s">
        <v>184</v>
      </c>
      <c r="G1960" s="2" t="s">
        <v>182</v>
      </c>
    </row>
    <row r="1961" spans="1:7" ht="13.5">
      <c r="A1961" s="2">
        <v>1959</v>
      </c>
      <c r="B1961" s="2" t="s">
        <v>5825</v>
      </c>
      <c r="C1961" s="2" t="s">
        <v>114</v>
      </c>
      <c r="D1961" s="2" t="s">
        <v>5826</v>
      </c>
      <c r="E1961" s="2" t="str">
        <f t="shared" si="30"/>
        <v>612701******181422</v>
      </c>
      <c r="F1961" s="2" t="s">
        <v>184</v>
      </c>
      <c r="G1961" s="2" t="s">
        <v>182</v>
      </c>
    </row>
    <row r="1962" spans="1:7" ht="13.5">
      <c r="A1962" s="2">
        <v>1960</v>
      </c>
      <c r="B1962" s="2" t="s">
        <v>5827</v>
      </c>
      <c r="C1962" s="2" t="s">
        <v>5828</v>
      </c>
      <c r="D1962" s="2" t="s">
        <v>5829</v>
      </c>
      <c r="E1962" s="2" t="str">
        <f t="shared" si="30"/>
        <v>610523******242565</v>
      </c>
      <c r="F1962" s="2" t="s">
        <v>184</v>
      </c>
      <c r="G1962" s="2" t="s">
        <v>182</v>
      </c>
    </row>
    <row r="1963" spans="1:7" ht="13.5">
      <c r="A1963" s="2">
        <v>1961</v>
      </c>
      <c r="B1963" s="2" t="s">
        <v>5830</v>
      </c>
      <c r="C1963" s="2" t="s">
        <v>5831</v>
      </c>
      <c r="D1963" s="2" t="s">
        <v>5832</v>
      </c>
      <c r="E1963" s="2" t="str">
        <f t="shared" si="30"/>
        <v>612728******202227</v>
      </c>
      <c r="F1963" s="2" t="s">
        <v>184</v>
      </c>
      <c r="G1963" s="2" t="s">
        <v>182</v>
      </c>
    </row>
    <row r="1964" spans="1:7" ht="13.5">
      <c r="A1964" s="2">
        <v>1962</v>
      </c>
      <c r="B1964" s="2" t="s">
        <v>5833</v>
      </c>
      <c r="C1964" s="2" t="s">
        <v>5834</v>
      </c>
      <c r="D1964" s="2" t="s">
        <v>5835</v>
      </c>
      <c r="E1964" s="2" t="str">
        <f t="shared" si="30"/>
        <v>612725******170820</v>
      </c>
      <c r="F1964" s="2" t="s">
        <v>184</v>
      </c>
      <c r="G1964" s="2" t="s">
        <v>182</v>
      </c>
    </row>
    <row r="1965" spans="1:7" ht="13.5">
      <c r="A1965" s="2">
        <v>1963</v>
      </c>
      <c r="B1965" s="2" t="s">
        <v>5836</v>
      </c>
      <c r="C1965" s="2" t="s">
        <v>5837</v>
      </c>
      <c r="D1965" s="2" t="s">
        <v>5838</v>
      </c>
      <c r="E1965" s="2" t="str">
        <f t="shared" si="30"/>
        <v>610124******123349</v>
      </c>
      <c r="F1965" s="2" t="s">
        <v>184</v>
      </c>
      <c r="G1965" s="2" t="s">
        <v>182</v>
      </c>
    </row>
    <row r="1966" spans="1:7" ht="13.5">
      <c r="A1966" s="2">
        <v>1964</v>
      </c>
      <c r="B1966" s="2" t="s">
        <v>5839</v>
      </c>
      <c r="C1966" s="2" t="s">
        <v>5840</v>
      </c>
      <c r="D1966" s="2" t="s">
        <v>5841</v>
      </c>
      <c r="E1966" s="2" t="str">
        <f t="shared" si="30"/>
        <v>612729******261543</v>
      </c>
      <c r="F1966" s="2" t="s">
        <v>184</v>
      </c>
      <c r="G1966" s="2" t="s">
        <v>182</v>
      </c>
    </row>
    <row r="1967" spans="1:7" ht="13.5">
      <c r="A1967" s="2">
        <v>1965</v>
      </c>
      <c r="B1967" s="2" t="s">
        <v>5842</v>
      </c>
      <c r="C1967" s="2" t="s">
        <v>5843</v>
      </c>
      <c r="D1967" s="2" t="s">
        <v>5844</v>
      </c>
      <c r="E1967" s="2" t="str">
        <f t="shared" si="30"/>
        <v>612728******042412</v>
      </c>
      <c r="F1967" s="2" t="s">
        <v>184</v>
      </c>
      <c r="G1967" s="2" t="s">
        <v>182</v>
      </c>
    </row>
    <row r="1968" spans="1:7" ht="13.5">
      <c r="A1968" s="2">
        <v>1966</v>
      </c>
      <c r="B1968" s="2" t="s">
        <v>5845</v>
      </c>
      <c r="C1968" s="2" t="s">
        <v>5846</v>
      </c>
      <c r="D1968" s="2" t="s">
        <v>5847</v>
      </c>
      <c r="E1968" s="2" t="str">
        <f t="shared" si="30"/>
        <v>612701******022244</v>
      </c>
      <c r="F1968" s="2" t="s">
        <v>184</v>
      </c>
      <c r="G1968" s="2" t="s">
        <v>182</v>
      </c>
    </row>
    <row r="1969" spans="1:7" ht="13.5">
      <c r="A1969" s="2">
        <v>1967</v>
      </c>
      <c r="B1969" s="2" t="s">
        <v>5848</v>
      </c>
      <c r="C1969" s="2" t="s">
        <v>5849</v>
      </c>
      <c r="D1969" s="2" t="s">
        <v>5850</v>
      </c>
      <c r="E1969" s="2" t="str">
        <f t="shared" si="30"/>
        <v>612732******254144</v>
      </c>
      <c r="F1969" s="2" t="s">
        <v>184</v>
      </c>
      <c r="G1969" s="2" t="s">
        <v>182</v>
      </c>
    </row>
    <row r="1970" spans="1:7" ht="13.5">
      <c r="A1970" s="2">
        <v>1968</v>
      </c>
      <c r="B1970" s="2" t="s">
        <v>5851</v>
      </c>
      <c r="C1970" s="2" t="s">
        <v>5852</v>
      </c>
      <c r="D1970" s="2" t="s">
        <v>5853</v>
      </c>
      <c r="E1970" s="2" t="str">
        <f t="shared" si="30"/>
        <v>610122******191773</v>
      </c>
      <c r="F1970" s="2" t="s">
        <v>184</v>
      </c>
      <c r="G1970" s="2" t="s">
        <v>182</v>
      </c>
    </row>
    <row r="1971" spans="1:7" ht="13.5">
      <c r="A1971" s="2">
        <v>1969</v>
      </c>
      <c r="B1971" s="2" t="s">
        <v>5854</v>
      </c>
      <c r="C1971" s="2" t="s">
        <v>5855</v>
      </c>
      <c r="D1971" s="2" t="s">
        <v>5856</v>
      </c>
      <c r="E1971" s="2" t="str">
        <f t="shared" si="30"/>
        <v>142424******160038</v>
      </c>
      <c r="F1971" s="2" t="s">
        <v>184</v>
      </c>
      <c r="G1971" s="2" t="s">
        <v>182</v>
      </c>
    </row>
    <row r="1972" spans="1:7" ht="13.5">
      <c r="A1972" s="2">
        <v>1970</v>
      </c>
      <c r="B1972" s="2" t="s">
        <v>5857</v>
      </c>
      <c r="C1972" s="2" t="s">
        <v>5858</v>
      </c>
      <c r="D1972" s="2" t="s">
        <v>5859</v>
      </c>
      <c r="E1972" s="2" t="str">
        <f t="shared" si="30"/>
        <v>612725******244225</v>
      </c>
      <c r="F1972" s="2" t="s">
        <v>184</v>
      </c>
      <c r="G1972" s="2" t="s">
        <v>182</v>
      </c>
    </row>
    <row r="1973" spans="1:7" ht="13.5">
      <c r="A1973" s="2">
        <v>1971</v>
      </c>
      <c r="B1973" s="2" t="s">
        <v>5860</v>
      </c>
      <c r="C1973" s="2" t="s">
        <v>5861</v>
      </c>
      <c r="D1973" s="2" t="s">
        <v>5862</v>
      </c>
      <c r="E1973" s="2" t="str">
        <f t="shared" si="30"/>
        <v>612731******253424</v>
      </c>
      <c r="F1973" s="2" t="s">
        <v>184</v>
      </c>
      <c r="G1973" s="2" t="s">
        <v>182</v>
      </c>
    </row>
    <row r="1974" spans="1:7" ht="13.5">
      <c r="A1974" s="2">
        <v>1972</v>
      </c>
      <c r="B1974" s="2" t="s">
        <v>5863</v>
      </c>
      <c r="C1974" s="2" t="s">
        <v>5864</v>
      </c>
      <c r="D1974" s="2" t="s">
        <v>5865</v>
      </c>
      <c r="E1974" s="2" t="str">
        <f t="shared" si="30"/>
        <v>612732******040365</v>
      </c>
      <c r="F1974" s="2" t="s">
        <v>184</v>
      </c>
      <c r="G1974" s="2" t="s">
        <v>182</v>
      </c>
    </row>
    <row r="1975" spans="1:7" ht="13.5">
      <c r="A1975" s="2">
        <v>1973</v>
      </c>
      <c r="B1975" s="2" t="s">
        <v>5866</v>
      </c>
      <c r="C1975" s="2" t="s">
        <v>5867</v>
      </c>
      <c r="D1975" s="2" t="s">
        <v>5868</v>
      </c>
      <c r="E1975" s="2" t="str">
        <f t="shared" si="30"/>
        <v>612701******041414</v>
      </c>
      <c r="F1975" s="2" t="s">
        <v>184</v>
      </c>
      <c r="G1975" s="2" t="s">
        <v>182</v>
      </c>
    </row>
    <row r="1976" spans="1:7" ht="13.5">
      <c r="A1976" s="2">
        <v>1974</v>
      </c>
      <c r="B1976" s="2" t="s">
        <v>5869</v>
      </c>
      <c r="C1976" s="2" t="s">
        <v>5870</v>
      </c>
      <c r="D1976" s="2" t="s">
        <v>5871</v>
      </c>
      <c r="E1976" s="2" t="str">
        <f t="shared" si="30"/>
        <v>612725******163028</v>
      </c>
      <c r="F1976" s="2" t="s">
        <v>184</v>
      </c>
      <c r="G1976" s="2" t="s">
        <v>182</v>
      </c>
    </row>
    <row r="1977" spans="1:7" ht="13.5">
      <c r="A1977" s="2">
        <v>1975</v>
      </c>
      <c r="B1977" s="2" t="s">
        <v>5872</v>
      </c>
      <c r="C1977" s="2" t="s">
        <v>5873</v>
      </c>
      <c r="D1977" s="2" t="s">
        <v>5874</v>
      </c>
      <c r="E1977" s="2" t="str">
        <f t="shared" si="30"/>
        <v>612727******080066</v>
      </c>
      <c r="F1977" s="2" t="s">
        <v>184</v>
      </c>
      <c r="G1977" s="2" t="s">
        <v>182</v>
      </c>
    </row>
    <row r="1978" spans="1:7" ht="13.5">
      <c r="A1978" s="2">
        <v>1976</v>
      </c>
      <c r="B1978" s="2" t="s">
        <v>5875</v>
      </c>
      <c r="C1978" s="2" t="s">
        <v>5876</v>
      </c>
      <c r="D1978" s="2" t="s">
        <v>5877</v>
      </c>
      <c r="E1978" s="2" t="str">
        <f t="shared" si="30"/>
        <v>612726******18002x</v>
      </c>
      <c r="F1978" s="2" t="s">
        <v>184</v>
      </c>
      <c r="G1978" s="2" t="s">
        <v>182</v>
      </c>
    </row>
    <row r="1979" spans="1:7" ht="13.5">
      <c r="A1979" s="2">
        <v>1977</v>
      </c>
      <c r="B1979" s="2" t="s">
        <v>5878</v>
      </c>
      <c r="C1979" s="2" t="s">
        <v>333</v>
      </c>
      <c r="D1979" s="2" t="s">
        <v>5879</v>
      </c>
      <c r="E1979" s="2" t="str">
        <f t="shared" si="30"/>
        <v>612524******100429</v>
      </c>
      <c r="F1979" s="2" t="s">
        <v>184</v>
      </c>
      <c r="G1979" s="2" t="s">
        <v>182</v>
      </c>
    </row>
    <row r="1980" spans="1:7" ht="13.5">
      <c r="A1980" s="2">
        <v>1978</v>
      </c>
      <c r="B1980" s="2" t="s">
        <v>5880</v>
      </c>
      <c r="C1980" s="2" t="s">
        <v>5881</v>
      </c>
      <c r="D1980" s="2" t="s">
        <v>5882</v>
      </c>
      <c r="E1980" s="2" t="str">
        <f t="shared" si="30"/>
        <v>612727******090017</v>
      </c>
      <c r="F1980" s="2" t="s">
        <v>184</v>
      </c>
      <c r="G1980" s="2" t="s">
        <v>182</v>
      </c>
    </row>
    <row r="1981" spans="1:7" ht="13.5">
      <c r="A1981" s="2">
        <v>1979</v>
      </c>
      <c r="B1981" s="2" t="s">
        <v>5883</v>
      </c>
      <c r="C1981" s="2" t="s">
        <v>5884</v>
      </c>
      <c r="D1981" s="2" t="s">
        <v>5885</v>
      </c>
      <c r="E1981" s="2" t="str">
        <f t="shared" si="30"/>
        <v>612729******223025</v>
      </c>
      <c r="F1981" s="2" t="s">
        <v>184</v>
      </c>
      <c r="G1981" s="2" t="s">
        <v>182</v>
      </c>
    </row>
    <row r="1982" spans="1:7" ht="13.5">
      <c r="A1982" s="2">
        <v>1980</v>
      </c>
      <c r="B1982" s="2" t="s">
        <v>5886</v>
      </c>
      <c r="C1982" s="2" t="s">
        <v>5887</v>
      </c>
      <c r="D1982" s="2" t="s">
        <v>5888</v>
      </c>
      <c r="E1982" s="2" t="str">
        <f t="shared" si="30"/>
        <v>612729******033015</v>
      </c>
      <c r="F1982" s="2" t="s">
        <v>184</v>
      </c>
      <c r="G1982" s="2" t="s">
        <v>182</v>
      </c>
    </row>
    <row r="1983" spans="1:7" ht="13.5">
      <c r="A1983" s="2">
        <v>1981</v>
      </c>
      <c r="B1983" s="2" t="s">
        <v>5889</v>
      </c>
      <c r="C1983" s="2" t="s">
        <v>5890</v>
      </c>
      <c r="D1983" s="2" t="s">
        <v>5891</v>
      </c>
      <c r="E1983" s="2" t="str">
        <f t="shared" si="30"/>
        <v>612727******223013</v>
      </c>
      <c r="F1983" s="2" t="s">
        <v>184</v>
      </c>
      <c r="G1983" s="2" t="s">
        <v>182</v>
      </c>
    </row>
    <row r="1984" spans="1:7" ht="13.5">
      <c r="A1984" s="2">
        <v>1982</v>
      </c>
      <c r="B1984" s="2" t="s">
        <v>5892</v>
      </c>
      <c r="C1984" s="2" t="s">
        <v>5893</v>
      </c>
      <c r="D1984" s="2" t="s">
        <v>5894</v>
      </c>
      <c r="E1984" s="2" t="str">
        <f t="shared" si="30"/>
        <v>612701******110026</v>
      </c>
      <c r="F1984" s="2" t="s">
        <v>184</v>
      </c>
      <c r="G1984" s="2" t="s">
        <v>182</v>
      </c>
    </row>
    <row r="1985" spans="1:7" ht="13.5">
      <c r="A1985" s="2">
        <v>1983</v>
      </c>
      <c r="B1985" s="2" t="s">
        <v>5895</v>
      </c>
      <c r="C1985" s="2" t="s">
        <v>5896</v>
      </c>
      <c r="D1985" s="2" t="s">
        <v>5897</v>
      </c>
      <c r="E1985" s="2" t="str">
        <f t="shared" si="30"/>
        <v>612701******070079</v>
      </c>
      <c r="F1985" s="2" t="s">
        <v>184</v>
      </c>
      <c r="G1985" s="2" t="s">
        <v>182</v>
      </c>
    </row>
    <row r="1986" spans="1:7" ht="13.5">
      <c r="A1986" s="2">
        <v>1984</v>
      </c>
      <c r="B1986" s="2" t="s">
        <v>5898</v>
      </c>
      <c r="C1986" s="2" t="s">
        <v>5899</v>
      </c>
      <c r="D1986" s="2" t="s">
        <v>5900</v>
      </c>
      <c r="E1986" s="2" t="str">
        <f t="shared" si="30"/>
        <v>612724******181117</v>
      </c>
      <c r="F1986" s="2" t="s">
        <v>184</v>
      </c>
      <c r="G1986" s="2" t="s">
        <v>182</v>
      </c>
    </row>
    <row r="1987" spans="1:7" ht="13.5">
      <c r="A1987" s="2">
        <v>1985</v>
      </c>
      <c r="B1987" s="2" t="s">
        <v>5901</v>
      </c>
      <c r="C1987" s="2" t="s">
        <v>5902</v>
      </c>
      <c r="D1987" s="2" t="s">
        <v>5903</v>
      </c>
      <c r="E1987" s="2" t="str">
        <f t="shared" si="30"/>
        <v>612724******15081x</v>
      </c>
      <c r="F1987" s="2" t="s">
        <v>184</v>
      </c>
      <c r="G1987" s="2" t="s">
        <v>182</v>
      </c>
    </row>
    <row r="1988" spans="1:7" ht="13.5">
      <c r="A1988" s="2">
        <v>1986</v>
      </c>
      <c r="B1988" s="2" t="s">
        <v>5904</v>
      </c>
      <c r="C1988" s="2" t="s">
        <v>5905</v>
      </c>
      <c r="D1988" s="2" t="s">
        <v>5906</v>
      </c>
      <c r="E1988" s="2" t="str">
        <f aca="true" t="shared" si="31" ref="E1988:E2051">REPLACE(D1988,7,6,"******")</f>
        <v>612724******220118</v>
      </c>
      <c r="F1988" s="2" t="s">
        <v>184</v>
      </c>
      <c r="G1988" s="2" t="s">
        <v>182</v>
      </c>
    </row>
    <row r="1989" spans="1:7" ht="13.5">
      <c r="A1989" s="2">
        <v>1987</v>
      </c>
      <c r="B1989" s="2" t="s">
        <v>5907</v>
      </c>
      <c r="C1989" s="2" t="s">
        <v>5908</v>
      </c>
      <c r="D1989" s="2" t="s">
        <v>5909</v>
      </c>
      <c r="E1989" s="2" t="str">
        <f t="shared" si="31"/>
        <v>610627******090849</v>
      </c>
      <c r="F1989" s="2" t="s">
        <v>184</v>
      </c>
      <c r="G1989" s="2" t="s">
        <v>182</v>
      </c>
    </row>
    <row r="1990" spans="1:7" ht="13.5">
      <c r="A1990" s="2">
        <v>1988</v>
      </c>
      <c r="B1990" s="2" t="s">
        <v>5910</v>
      </c>
      <c r="C1990" s="2" t="s">
        <v>5911</v>
      </c>
      <c r="D1990" s="2" t="s">
        <v>5912</v>
      </c>
      <c r="E1990" s="2" t="str">
        <f t="shared" si="31"/>
        <v>612724******200144</v>
      </c>
      <c r="F1990" s="2" t="s">
        <v>184</v>
      </c>
      <c r="G1990" s="2" t="s">
        <v>182</v>
      </c>
    </row>
    <row r="1991" spans="1:7" ht="13.5">
      <c r="A1991" s="2">
        <v>1989</v>
      </c>
      <c r="B1991" s="2" t="s">
        <v>5913</v>
      </c>
      <c r="C1991" s="2" t="s">
        <v>5914</v>
      </c>
      <c r="D1991" s="2" t="s">
        <v>5915</v>
      </c>
      <c r="E1991" s="2" t="str">
        <f t="shared" si="31"/>
        <v>612724******151165</v>
      </c>
      <c r="F1991" s="2" t="s">
        <v>184</v>
      </c>
      <c r="G1991" s="2" t="s">
        <v>182</v>
      </c>
    </row>
    <row r="1992" spans="1:7" ht="13.5">
      <c r="A1992" s="2">
        <v>1990</v>
      </c>
      <c r="B1992" s="2" t="s">
        <v>5916</v>
      </c>
      <c r="C1992" s="2" t="s">
        <v>5917</v>
      </c>
      <c r="D1992" s="2" t="s">
        <v>5918</v>
      </c>
      <c r="E1992" s="2" t="str">
        <f t="shared" si="31"/>
        <v>612725******244824</v>
      </c>
      <c r="F1992" s="2" t="s">
        <v>184</v>
      </c>
      <c r="G1992" s="2" t="s">
        <v>182</v>
      </c>
    </row>
    <row r="1993" spans="1:7" ht="13.5">
      <c r="A1993" s="2">
        <v>1991</v>
      </c>
      <c r="B1993" s="2" t="s">
        <v>5919</v>
      </c>
      <c r="C1993" s="2" t="s">
        <v>5920</v>
      </c>
      <c r="D1993" s="2" t="s">
        <v>5921</v>
      </c>
      <c r="E1993" s="2" t="str">
        <f t="shared" si="31"/>
        <v>612725******044646</v>
      </c>
      <c r="F1993" s="2" t="s">
        <v>184</v>
      </c>
      <c r="G1993" s="2" t="s">
        <v>182</v>
      </c>
    </row>
    <row r="1994" spans="1:7" ht="13.5">
      <c r="A1994" s="2">
        <v>1992</v>
      </c>
      <c r="B1994" s="2" t="s">
        <v>5922</v>
      </c>
      <c r="C1994" s="2" t="s">
        <v>5923</v>
      </c>
      <c r="D1994" s="2" t="s">
        <v>5924</v>
      </c>
      <c r="E1994" s="2" t="str">
        <f t="shared" si="31"/>
        <v>612701******152216</v>
      </c>
      <c r="F1994" s="2" t="s">
        <v>184</v>
      </c>
      <c r="G1994" s="2" t="s">
        <v>182</v>
      </c>
    </row>
    <row r="1995" spans="1:7" ht="13.5">
      <c r="A1995" s="2">
        <v>1993</v>
      </c>
      <c r="B1995" s="2" t="s">
        <v>5925</v>
      </c>
      <c r="C1995" s="2" t="s">
        <v>5926</v>
      </c>
      <c r="D1995" s="2" t="s">
        <v>5927</v>
      </c>
      <c r="E1995" s="2" t="str">
        <f t="shared" si="31"/>
        <v>142724******083021</v>
      </c>
      <c r="F1995" s="2" t="s">
        <v>184</v>
      </c>
      <c r="G1995" s="2" t="s">
        <v>182</v>
      </c>
    </row>
    <row r="1996" spans="1:7" ht="13.5">
      <c r="A1996" s="2">
        <v>1994</v>
      </c>
      <c r="B1996" s="2" t="s">
        <v>5928</v>
      </c>
      <c r="C1996" s="2" t="s">
        <v>5929</v>
      </c>
      <c r="D1996" s="2" t="s">
        <v>5930</v>
      </c>
      <c r="E1996" s="2" t="str">
        <f t="shared" si="31"/>
        <v>612725******281227</v>
      </c>
      <c r="F1996" s="2" t="s">
        <v>184</v>
      </c>
      <c r="G1996" s="2" t="s">
        <v>182</v>
      </c>
    </row>
    <row r="1997" spans="1:7" ht="13.5">
      <c r="A1997" s="2">
        <v>1995</v>
      </c>
      <c r="B1997" s="2" t="s">
        <v>5931</v>
      </c>
      <c r="C1997" s="2" t="s">
        <v>5932</v>
      </c>
      <c r="D1997" s="2" t="s">
        <v>5933</v>
      </c>
      <c r="E1997" s="2" t="str">
        <f t="shared" si="31"/>
        <v>612725******300013</v>
      </c>
      <c r="F1997" s="2" t="s">
        <v>184</v>
      </c>
      <c r="G1997" s="2" t="s">
        <v>182</v>
      </c>
    </row>
    <row r="1998" spans="1:7" ht="13.5">
      <c r="A1998" s="2">
        <v>1996</v>
      </c>
      <c r="B1998" s="2" t="s">
        <v>5934</v>
      </c>
      <c r="C1998" s="2" t="s">
        <v>4556</v>
      </c>
      <c r="D1998" s="2" t="s">
        <v>5935</v>
      </c>
      <c r="E1998" s="2" t="str">
        <f t="shared" si="31"/>
        <v>612725******23024x</v>
      </c>
      <c r="F1998" s="2" t="s">
        <v>184</v>
      </c>
      <c r="G1998" s="2" t="s">
        <v>182</v>
      </c>
    </row>
    <row r="1999" spans="1:7" ht="13.5">
      <c r="A1999" s="2">
        <v>1997</v>
      </c>
      <c r="B1999" s="2" t="s">
        <v>5936</v>
      </c>
      <c r="C1999" s="2" t="s">
        <v>5937</v>
      </c>
      <c r="D1999" s="2" t="s">
        <v>5938</v>
      </c>
      <c r="E1999" s="2" t="str">
        <f t="shared" si="31"/>
        <v>612732******09252x</v>
      </c>
      <c r="F1999" s="2" t="s">
        <v>184</v>
      </c>
      <c r="G1999" s="2" t="s">
        <v>182</v>
      </c>
    </row>
    <row r="2000" spans="1:7" ht="13.5">
      <c r="A2000" s="2">
        <v>1998</v>
      </c>
      <c r="B2000" s="2" t="s">
        <v>5939</v>
      </c>
      <c r="C2000" s="2" t="s">
        <v>5940</v>
      </c>
      <c r="D2000" s="2" t="s">
        <v>5941</v>
      </c>
      <c r="E2000" s="2" t="str">
        <f t="shared" si="31"/>
        <v>142233******036311</v>
      </c>
      <c r="F2000" s="2" t="s">
        <v>185</v>
      </c>
      <c r="G2000" s="2" t="s">
        <v>182</v>
      </c>
    </row>
    <row r="2001" spans="1:7" ht="13.5">
      <c r="A2001" s="2">
        <v>1999</v>
      </c>
      <c r="B2001" s="2" t="s">
        <v>5942</v>
      </c>
      <c r="C2001" s="2" t="s">
        <v>5943</v>
      </c>
      <c r="D2001" s="2" t="s">
        <v>5944</v>
      </c>
      <c r="E2001" s="2" t="str">
        <f t="shared" si="31"/>
        <v>610629******241944</v>
      </c>
      <c r="F2001" s="2" t="s">
        <v>185</v>
      </c>
      <c r="G2001" s="2" t="s">
        <v>182</v>
      </c>
    </row>
    <row r="2002" spans="1:7" ht="13.5">
      <c r="A2002" s="2">
        <v>2000</v>
      </c>
      <c r="B2002" s="2" t="s">
        <v>5945</v>
      </c>
      <c r="C2002" s="2" t="s">
        <v>5946</v>
      </c>
      <c r="D2002" s="2" t="s">
        <v>5947</v>
      </c>
      <c r="E2002" s="2" t="str">
        <f t="shared" si="31"/>
        <v>612723******200016</v>
      </c>
      <c r="F2002" s="2" t="s">
        <v>185</v>
      </c>
      <c r="G2002" s="2" t="s">
        <v>182</v>
      </c>
    </row>
    <row r="2003" spans="1:7" ht="13.5">
      <c r="A2003" s="2">
        <v>2001</v>
      </c>
      <c r="B2003" s="2" t="s">
        <v>5948</v>
      </c>
      <c r="C2003" s="2" t="s">
        <v>5949</v>
      </c>
      <c r="D2003" s="2" t="s">
        <v>5950</v>
      </c>
      <c r="E2003" s="2" t="str">
        <f t="shared" si="31"/>
        <v>612729******22211x</v>
      </c>
      <c r="F2003" s="2" t="s">
        <v>185</v>
      </c>
      <c r="G2003" s="2" t="s">
        <v>182</v>
      </c>
    </row>
    <row r="2004" spans="1:7" ht="13.5">
      <c r="A2004" s="2">
        <v>2002</v>
      </c>
      <c r="B2004" s="2" t="s">
        <v>5951</v>
      </c>
      <c r="C2004" s="2" t="s">
        <v>5952</v>
      </c>
      <c r="D2004" s="2" t="s">
        <v>5953</v>
      </c>
      <c r="E2004" s="2" t="str">
        <f t="shared" si="31"/>
        <v>612725******060848</v>
      </c>
      <c r="F2004" s="2" t="s">
        <v>185</v>
      </c>
      <c r="G2004" s="2" t="s">
        <v>182</v>
      </c>
    </row>
    <row r="2005" spans="1:7" ht="13.5">
      <c r="A2005" s="2">
        <v>2003</v>
      </c>
      <c r="B2005" s="2" t="s">
        <v>5954</v>
      </c>
      <c r="C2005" s="2" t="s">
        <v>5955</v>
      </c>
      <c r="D2005" s="2" t="s">
        <v>5956</v>
      </c>
      <c r="E2005" s="2" t="str">
        <f t="shared" si="31"/>
        <v>612727******256413</v>
      </c>
      <c r="F2005" s="2" t="s">
        <v>185</v>
      </c>
      <c r="G2005" s="2" t="s">
        <v>182</v>
      </c>
    </row>
    <row r="2006" spans="1:7" ht="13.5">
      <c r="A2006" s="2">
        <v>2004</v>
      </c>
      <c r="B2006" s="2" t="s">
        <v>5957</v>
      </c>
      <c r="C2006" s="2" t="s">
        <v>5958</v>
      </c>
      <c r="D2006" s="2" t="s">
        <v>5959</v>
      </c>
      <c r="E2006" s="2" t="str">
        <f t="shared" si="31"/>
        <v>612729******066014</v>
      </c>
      <c r="F2006" s="2" t="s">
        <v>185</v>
      </c>
      <c r="G2006" s="2" t="s">
        <v>182</v>
      </c>
    </row>
    <row r="2007" spans="1:7" ht="13.5">
      <c r="A2007" s="2">
        <v>2005</v>
      </c>
      <c r="B2007" s="2" t="s">
        <v>5960</v>
      </c>
      <c r="C2007" s="2" t="s">
        <v>5961</v>
      </c>
      <c r="D2007" s="2" t="s">
        <v>5962</v>
      </c>
      <c r="E2007" s="2" t="str">
        <f t="shared" si="31"/>
        <v>610526******222519</v>
      </c>
      <c r="F2007" s="2" t="s">
        <v>185</v>
      </c>
      <c r="G2007" s="2" t="s">
        <v>182</v>
      </c>
    </row>
    <row r="2008" spans="1:7" ht="13.5">
      <c r="A2008" s="2">
        <v>2006</v>
      </c>
      <c r="B2008" s="2" t="s">
        <v>5963</v>
      </c>
      <c r="C2008" s="2" t="s">
        <v>5964</v>
      </c>
      <c r="D2008" s="2" t="s">
        <v>5965</v>
      </c>
      <c r="E2008" s="2" t="str">
        <f t="shared" si="31"/>
        <v>612701******052429</v>
      </c>
      <c r="F2008" s="2" t="s">
        <v>185</v>
      </c>
      <c r="G2008" s="2" t="s">
        <v>182</v>
      </c>
    </row>
    <row r="2009" spans="1:7" ht="13.5">
      <c r="A2009" s="2">
        <v>2007</v>
      </c>
      <c r="B2009" s="2" t="s">
        <v>5966</v>
      </c>
      <c r="C2009" s="2" t="s">
        <v>299</v>
      </c>
      <c r="D2009" s="2" t="s">
        <v>5967</v>
      </c>
      <c r="E2009" s="2" t="str">
        <f t="shared" si="31"/>
        <v>612725******220086</v>
      </c>
      <c r="F2009" s="2" t="s">
        <v>185</v>
      </c>
      <c r="G2009" s="2" t="s">
        <v>182</v>
      </c>
    </row>
    <row r="2010" spans="1:7" ht="13.5">
      <c r="A2010" s="2">
        <v>2008</v>
      </c>
      <c r="B2010" s="2" t="s">
        <v>5968</v>
      </c>
      <c r="C2010" s="2" t="s">
        <v>3364</v>
      </c>
      <c r="D2010" s="2" t="s">
        <v>5969</v>
      </c>
      <c r="E2010" s="2" t="str">
        <f t="shared" si="31"/>
        <v>612727******192714</v>
      </c>
      <c r="F2010" s="2" t="s">
        <v>185</v>
      </c>
      <c r="G2010" s="2" t="s">
        <v>182</v>
      </c>
    </row>
    <row r="2011" spans="1:7" ht="13.5">
      <c r="A2011" s="2">
        <v>2009</v>
      </c>
      <c r="B2011" s="2" t="s">
        <v>5970</v>
      </c>
      <c r="C2011" s="2" t="s">
        <v>5971</v>
      </c>
      <c r="D2011" s="2" t="s">
        <v>5972</v>
      </c>
      <c r="E2011" s="2" t="str">
        <f t="shared" si="31"/>
        <v>612729******154831</v>
      </c>
      <c r="F2011" s="2" t="s">
        <v>186</v>
      </c>
      <c r="G2011" s="2" t="s">
        <v>182</v>
      </c>
    </row>
    <row r="2012" spans="1:7" ht="13.5">
      <c r="A2012" s="2">
        <v>2010</v>
      </c>
      <c r="B2012" s="2" t="s">
        <v>5973</v>
      </c>
      <c r="C2012" s="2" t="s">
        <v>5974</v>
      </c>
      <c r="D2012" s="2" t="s">
        <v>5975</v>
      </c>
      <c r="E2012" s="2" t="str">
        <f t="shared" si="31"/>
        <v>612725******034212</v>
      </c>
      <c r="F2012" s="2" t="s">
        <v>186</v>
      </c>
      <c r="G2012" s="2" t="s">
        <v>182</v>
      </c>
    </row>
    <row r="2013" spans="1:7" ht="13.5">
      <c r="A2013" s="2">
        <v>2011</v>
      </c>
      <c r="B2013" s="2" t="s">
        <v>5976</v>
      </c>
      <c r="C2013" s="2" t="s">
        <v>5977</v>
      </c>
      <c r="D2013" s="2" t="s">
        <v>5978</v>
      </c>
      <c r="E2013" s="2" t="str">
        <f t="shared" si="31"/>
        <v>612729******273340</v>
      </c>
      <c r="F2013" s="2" t="s">
        <v>186</v>
      </c>
      <c r="G2013" s="2" t="s">
        <v>182</v>
      </c>
    </row>
    <row r="2014" spans="1:7" ht="13.5">
      <c r="A2014" s="2">
        <v>2012</v>
      </c>
      <c r="B2014" s="2" t="s">
        <v>5979</v>
      </c>
      <c r="C2014" s="2" t="s">
        <v>5980</v>
      </c>
      <c r="D2014" s="2" t="s">
        <v>5981</v>
      </c>
      <c r="E2014" s="2" t="str">
        <f t="shared" si="31"/>
        <v>612701******071414</v>
      </c>
      <c r="F2014" s="2" t="s">
        <v>186</v>
      </c>
      <c r="G2014" s="2" t="s">
        <v>182</v>
      </c>
    </row>
    <row r="2015" spans="1:7" ht="13.5">
      <c r="A2015" s="2">
        <v>2013</v>
      </c>
      <c r="B2015" s="2" t="s">
        <v>5982</v>
      </c>
      <c r="C2015" s="2" t="s">
        <v>5983</v>
      </c>
      <c r="D2015" s="2" t="s">
        <v>5984</v>
      </c>
      <c r="E2015" s="2" t="str">
        <f t="shared" si="31"/>
        <v>612601******111829</v>
      </c>
      <c r="F2015" s="2" t="s">
        <v>186</v>
      </c>
      <c r="G2015" s="2" t="s">
        <v>182</v>
      </c>
    </row>
    <row r="2016" spans="1:7" ht="13.5">
      <c r="A2016" s="2">
        <v>2014</v>
      </c>
      <c r="B2016" s="2" t="s">
        <v>5985</v>
      </c>
      <c r="C2016" s="2" t="s">
        <v>5986</v>
      </c>
      <c r="D2016" s="2" t="s">
        <v>5987</v>
      </c>
      <c r="E2016" s="2" t="str">
        <f t="shared" si="31"/>
        <v>612725******172218</v>
      </c>
      <c r="F2016" s="2" t="s">
        <v>186</v>
      </c>
      <c r="G2016" s="2" t="s">
        <v>182</v>
      </c>
    </row>
    <row r="2017" spans="1:7" ht="13.5">
      <c r="A2017" s="2">
        <v>2015</v>
      </c>
      <c r="B2017" s="2" t="s">
        <v>5988</v>
      </c>
      <c r="C2017" s="2" t="s">
        <v>5989</v>
      </c>
      <c r="D2017" s="2" t="s">
        <v>5990</v>
      </c>
      <c r="E2017" s="2" t="str">
        <f t="shared" si="31"/>
        <v>612601******151621</v>
      </c>
      <c r="F2017" s="2" t="s">
        <v>187</v>
      </c>
      <c r="G2017" s="2" t="s">
        <v>182</v>
      </c>
    </row>
    <row r="2018" spans="1:7" ht="13.5">
      <c r="A2018" s="2">
        <v>2016</v>
      </c>
      <c r="B2018" s="2" t="s">
        <v>5991</v>
      </c>
      <c r="C2018" s="2" t="s">
        <v>5992</v>
      </c>
      <c r="D2018" s="2" t="s">
        <v>5993</v>
      </c>
      <c r="E2018" s="2" t="str">
        <f t="shared" si="31"/>
        <v>612722******151865</v>
      </c>
      <c r="F2018" s="2" t="s">
        <v>187</v>
      </c>
      <c r="G2018" s="2" t="s">
        <v>182</v>
      </c>
    </row>
    <row r="2019" spans="1:7" ht="13.5">
      <c r="A2019" s="2">
        <v>2017</v>
      </c>
      <c r="B2019" s="2" t="s">
        <v>5994</v>
      </c>
      <c r="C2019" s="2" t="s">
        <v>5995</v>
      </c>
      <c r="D2019" s="2" t="s">
        <v>5996</v>
      </c>
      <c r="E2019" s="2" t="str">
        <f t="shared" si="31"/>
        <v>612722******024612</v>
      </c>
      <c r="F2019" s="2" t="s">
        <v>187</v>
      </c>
      <c r="G2019" s="2" t="s">
        <v>182</v>
      </c>
    </row>
    <row r="2020" spans="1:7" ht="13.5">
      <c r="A2020" s="2">
        <v>2018</v>
      </c>
      <c r="B2020" s="2" t="s">
        <v>5997</v>
      </c>
      <c r="C2020" s="2" t="s">
        <v>5998</v>
      </c>
      <c r="D2020" s="2" t="s">
        <v>5999</v>
      </c>
      <c r="E2020" s="2" t="str">
        <f t="shared" si="31"/>
        <v>612722******090086</v>
      </c>
      <c r="F2020" s="2" t="s">
        <v>187</v>
      </c>
      <c r="G2020" s="2" t="s">
        <v>182</v>
      </c>
    </row>
    <row r="2021" spans="1:7" ht="13.5">
      <c r="A2021" s="2">
        <v>2019</v>
      </c>
      <c r="B2021" s="2" t="s">
        <v>6000</v>
      </c>
      <c r="C2021" s="2" t="s">
        <v>6001</v>
      </c>
      <c r="D2021" s="2" t="s">
        <v>6002</v>
      </c>
      <c r="E2021" s="2" t="str">
        <f t="shared" si="31"/>
        <v>610123******050037</v>
      </c>
      <c r="F2021" s="2" t="s">
        <v>187</v>
      </c>
      <c r="G2021" s="2" t="s">
        <v>182</v>
      </c>
    </row>
    <row r="2022" spans="1:7" ht="13.5">
      <c r="A2022" s="2">
        <v>2020</v>
      </c>
      <c r="B2022" s="2" t="s">
        <v>6003</v>
      </c>
      <c r="C2022" s="2" t="s">
        <v>6004</v>
      </c>
      <c r="D2022" s="2" t="s">
        <v>6005</v>
      </c>
      <c r="E2022" s="2" t="str">
        <f t="shared" si="31"/>
        <v>610303******182416</v>
      </c>
      <c r="F2022" s="2" t="s">
        <v>187</v>
      </c>
      <c r="G2022" s="2" t="s">
        <v>182</v>
      </c>
    </row>
    <row r="2023" spans="1:7" ht="13.5">
      <c r="A2023" s="2">
        <v>2021</v>
      </c>
      <c r="B2023" s="2" t="s">
        <v>6006</v>
      </c>
      <c r="C2023" s="2" t="s">
        <v>6007</v>
      </c>
      <c r="D2023" s="2" t="s">
        <v>6008</v>
      </c>
      <c r="E2023" s="2" t="str">
        <f t="shared" si="31"/>
        <v>612727******123642</v>
      </c>
      <c r="F2023" s="2" t="s">
        <v>187</v>
      </c>
      <c r="G2023" s="2" t="s">
        <v>182</v>
      </c>
    </row>
    <row r="2024" spans="1:7" ht="13.5">
      <c r="A2024" s="2">
        <v>2022</v>
      </c>
      <c r="B2024" s="2" t="s">
        <v>6009</v>
      </c>
      <c r="C2024" s="2" t="s">
        <v>6010</v>
      </c>
      <c r="D2024" s="2" t="s">
        <v>6011</v>
      </c>
      <c r="E2024" s="2" t="str">
        <f t="shared" si="31"/>
        <v>612729******170028</v>
      </c>
      <c r="F2024" s="2" t="s">
        <v>187</v>
      </c>
      <c r="G2024" s="2" t="s">
        <v>182</v>
      </c>
    </row>
    <row r="2025" spans="1:7" ht="13.5">
      <c r="A2025" s="2">
        <v>2023</v>
      </c>
      <c r="B2025" s="2" t="s">
        <v>6012</v>
      </c>
      <c r="C2025" s="2" t="s">
        <v>6013</v>
      </c>
      <c r="D2025" s="2" t="s">
        <v>6014</v>
      </c>
      <c r="E2025" s="2" t="str">
        <f t="shared" si="31"/>
        <v>610126******094248</v>
      </c>
      <c r="F2025" s="2" t="s">
        <v>187</v>
      </c>
      <c r="G2025" s="2" t="s">
        <v>182</v>
      </c>
    </row>
    <row r="2026" spans="1:7" ht="13.5">
      <c r="A2026" s="2">
        <v>2024</v>
      </c>
      <c r="B2026" s="2" t="s">
        <v>6015</v>
      </c>
      <c r="C2026" s="2" t="s">
        <v>273</v>
      </c>
      <c r="D2026" s="2" t="s">
        <v>6016</v>
      </c>
      <c r="E2026" s="2" t="str">
        <f t="shared" si="31"/>
        <v>612701******241464</v>
      </c>
      <c r="F2026" s="2" t="s">
        <v>187</v>
      </c>
      <c r="G2026" s="2" t="s">
        <v>182</v>
      </c>
    </row>
    <row r="2027" spans="1:7" ht="13.5">
      <c r="A2027" s="2">
        <v>2025</v>
      </c>
      <c r="B2027" s="2" t="s">
        <v>6017</v>
      </c>
      <c r="C2027" s="2" t="s">
        <v>6018</v>
      </c>
      <c r="D2027" s="2" t="s">
        <v>6019</v>
      </c>
      <c r="E2027" s="2" t="str">
        <f t="shared" si="31"/>
        <v>612725******280851</v>
      </c>
      <c r="F2027" s="2" t="s">
        <v>187</v>
      </c>
      <c r="G2027" s="2" t="s">
        <v>182</v>
      </c>
    </row>
    <row r="2028" spans="1:7" ht="13.5">
      <c r="A2028" s="2">
        <v>2026</v>
      </c>
      <c r="B2028" s="2" t="s">
        <v>6020</v>
      </c>
      <c r="C2028" s="2" t="s">
        <v>6021</v>
      </c>
      <c r="D2028" s="2" t="s">
        <v>6022</v>
      </c>
      <c r="E2028" s="2" t="str">
        <f t="shared" si="31"/>
        <v>612729******135714</v>
      </c>
      <c r="F2028" s="2" t="s">
        <v>187</v>
      </c>
      <c r="G2028" s="2" t="s">
        <v>182</v>
      </c>
    </row>
    <row r="2029" spans="1:7" ht="13.5">
      <c r="A2029" s="2">
        <v>2027</v>
      </c>
      <c r="B2029" s="2" t="s">
        <v>6023</v>
      </c>
      <c r="C2029" s="2" t="s">
        <v>6024</v>
      </c>
      <c r="D2029" s="2" t="s">
        <v>6025</v>
      </c>
      <c r="E2029" s="2" t="str">
        <f t="shared" si="31"/>
        <v>612722******201127</v>
      </c>
      <c r="F2029" s="2" t="s">
        <v>187</v>
      </c>
      <c r="G2029" s="2" t="s">
        <v>182</v>
      </c>
    </row>
    <row r="2030" spans="1:7" ht="13.5">
      <c r="A2030" s="2">
        <v>2028</v>
      </c>
      <c r="B2030" s="2" t="s">
        <v>6026</v>
      </c>
      <c r="C2030" s="2" t="s">
        <v>6027</v>
      </c>
      <c r="D2030" s="2" t="s">
        <v>6028</v>
      </c>
      <c r="E2030" s="2" t="str">
        <f t="shared" si="31"/>
        <v>612722******060740</v>
      </c>
      <c r="F2030" s="2" t="s">
        <v>187</v>
      </c>
      <c r="G2030" s="2" t="s">
        <v>182</v>
      </c>
    </row>
    <row r="2031" spans="1:7" ht="13.5">
      <c r="A2031" s="2">
        <v>2029</v>
      </c>
      <c r="B2031" s="2" t="s">
        <v>6029</v>
      </c>
      <c r="C2031" s="2" t="s">
        <v>6030</v>
      </c>
      <c r="D2031" s="2" t="s">
        <v>6031</v>
      </c>
      <c r="E2031" s="2" t="str">
        <f t="shared" si="31"/>
        <v>612701******190053</v>
      </c>
      <c r="F2031" s="2" t="s">
        <v>189</v>
      </c>
      <c r="G2031" s="2" t="s">
        <v>182</v>
      </c>
    </row>
    <row r="2032" spans="1:7" ht="13.5">
      <c r="A2032" s="2">
        <v>2030</v>
      </c>
      <c r="B2032" s="2" t="s">
        <v>6032</v>
      </c>
      <c r="C2032" s="2" t="s">
        <v>6033</v>
      </c>
      <c r="D2032" s="2" t="s">
        <v>6034</v>
      </c>
      <c r="E2032" s="2" t="str">
        <f t="shared" si="31"/>
        <v>612728******011089</v>
      </c>
      <c r="F2032" s="2" t="s">
        <v>189</v>
      </c>
      <c r="G2032" s="2" t="s">
        <v>182</v>
      </c>
    </row>
    <row r="2033" spans="1:7" ht="13.5">
      <c r="A2033" s="2">
        <v>2031</v>
      </c>
      <c r="B2033" s="2" t="s">
        <v>6035</v>
      </c>
      <c r="C2033" s="2" t="s">
        <v>6036</v>
      </c>
      <c r="D2033" s="2" t="s">
        <v>6037</v>
      </c>
      <c r="E2033" s="2" t="str">
        <f t="shared" si="31"/>
        <v>610602******230631</v>
      </c>
      <c r="F2033" s="2" t="s">
        <v>190</v>
      </c>
      <c r="G2033" s="2" t="s">
        <v>182</v>
      </c>
    </row>
    <row r="2034" spans="1:7" ht="13.5">
      <c r="A2034" s="2">
        <v>2032</v>
      </c>
      <c r="B2034" s="2" t="s">
        <v>6038</v>
      </c>
      <c r="C2034" s="2" t="s">
        <v>6039</v>
      </c>
      <c r="D2034" s="2" t="s">
        <v>6040</v>
      </c>
      <c r="E2034" s="2" t="str">
        <f t="shared" si="31"/>
        <v>612701******055310</v>
      </c>
      <c r="F2034" s="2" t="s">
        <v>190</v>
      </c>
      <c r="G2034" s="2" t="s">
        <v>182</v>
      </c>
    </row>
    <row r="2035" spans="1:7" ht="13.5">
      <c r="A2035" s="2">
        <v>2033</v>
      </c>
      <c r="B2035" s="2" t="s">
        <v>6041</v>
      </c>
      <c r="C2035" s="2" t="s">
        <v>6042</v>
      </c>
      <c r="D2035" s="2" t="s">
        <v>6043</v>
      </c>
      <c r="E2035" s="2" t="str">
        <f t="shared" si="31"/>
        <v>612729******034247</v>
      </c>
      <c r="F2035" s="2" t="s">
        <v>190</v>
      </c>
      <c r="G2035" s="2" t="s">
        <v>182</v>
      </c>
    </row>
    <row r="2036" spans="1:7" ht="13.5">
      <c r="A2036" s="2">
        <v>2034</v>
      </c>
      <c r="B2036" s="2" t="s">
        <v>6044</v>
      </c>
      <c r="C2036" s="2" t="s">
        <v>289</v>
      </c>
      <c r="D2036" s="2" t="s">
        <v>6045</v>
      </c>
      <c r="E2036" s="2" t="str">
        <f t="shared" si="31"/>
        <v>612730******080021</v>
      </c>
      <c r="F2036" s="2" t="s">
        <v>190</v>
      </c>
      <c r="G2036" s="2" t="s">
        <v>182</v>
      </c>
    </row>
    <row r="2037" spans="1:7" ht="13.5">
      <c r="A2037" s="2">
        <v>2035</v>
      </c>
      <c r="B2037" s="2" t="s">
        <v>6046</v>
      </c>
      <c r="C2037" s="2" t="s">
        <v>77</v>
      </c>
      <c r="D2037" s="2" t="s">
        <v>6047</v>
      </c>
      <c r="E2037" s="2" t="str">
        <f t="shared" si="31"/>
        <v>610627******230263</v>
      </c>
      <c r="F2037" s="2" t="s">
        <v>190</v>
      </c>
      <c r="G2037" s="2" t="s">
        <v>182</v>
      </c>
    </row>
    <row r="2038" spans="1:7" ht="13.5">
      <c r="A2038" s="2">
        <v>2036</v>
      </c>
      <c r="B2038" s="2" t="s">
        <v>6048</v>
      </c>
      <c r="C2038" s="2" t="s">
        <v>6049</v>
      </c>
      <c r="D2038" s="2" t="s">
        <v>6050</v>
      </c>
      <c r="E2038" s="2" t="str">
        <f t="shared" si="31"/>
        <v>612726******202741</v>
      </c>
      <c r="F2038" s="2" t="s">
        <v>190</v>
      </c>
      <c r="G2038" s="2" t="s">
        <v>182</v>
      </c>
    </row>
    <row r="2039" spans="1:7" ht="13.5">
      <c r="A2039" s="2">
        <v>2037</v>
      </c>
      <c r="B2039" s="2" t="s">
        <v>6051</v>
      </c>
      <c r="C2039" s="2" t="s">
        <v>6052</v>
      </c>
      <c r="D2039" s="2" t="s">
        <v>6053</v>
      </c>
      <c r="E2039" s="2" t="str">
        <f t="shared" si="31"/>
        <v>370284******126023</v>
      </c>
      <c r="F2039" s="2" t="s">
        <v>190</v>
      </c>
      <c r="G2039" s="2" t="s">
        <v>182</v>
      </c>
    </row>
    <row r="2040" spans="1:7" ht="13.5">
      <c r="A2040" s="2">
        <v>2038</v>
      </c>
      <c r="B2040" s="2" t="s">
        <v>6054</v>
      </c>
      <c r="C2040" s="2" t="s">
        <v>6055</v>
      </c>
      <c r="D2040" s="2" t="s">
        <v>6056</v>
      </c>
      <c r="E2040" s="2" t="str">
        <f t="shared" si="31"/>
        <v>612722******080328</v>
      </c>
      <c r="F2040" s="2" t="s">
        <v>190</v>
      </c>
      <c r="G2040" s="2" t="s">
        <v>182</v>
      </c>
    </row>
    <row r="2041" spans="1:7" ht="13.5">
      <c r="A2041" s="2">
        <v>2039</v>
      </c>
      <c r="B2041" s="2" t="s">
        <v>6057</v>
      </c>
      <c r="C2041" s="2" t="s">
        <v>6058</v>
      </c>
      <c r="D2041" s="2" t="s">
        <v>6059</v>
      </c>
      <c r="E2041" s="2" t="str">
        <f t="shared" si="31"/>
        <v>612724******271133</v>
      </c>
      <c r="F2041" s="2" t="s">
        <v>190</v>
      </c>
      <c r="G2041" s="2" t="s">
        <v>182</v>
      </c>
    </row>
    <row r="2042" spans="1:7" ht="13.5">
      <c r="A2042" s="2">
        <v>2040</v>
      </c>
      <c r="B2042" s="2" t="s">
        <v>6060</v>
      </c>
      <c r="C2042" s="2" t="s">
        <v>1615</v>
      </c>
      <c r="D2042" s="2" t="s">
        <v>6061</v>
      </c>
      <c r="E2042" s="2" t="str">
        <f t="shared" si="31"/>
        <v>612728******231222</v>
      </c>
      <c r="F2042" s="2" t="s">
        <v>190</v>
      </c>
      <c r="G2042" s="2" t="s">
        <v>182</v>
      </c>
    </row>
    <row r="2043" spans="1:7" ht="13.5">
      <c r="A2043" s="2">
        <v>2041</v>
      </c>
      <c r="B2043" s="2" t="s">
        <v>6062</v>
      </c>
      <c r="C2043" s="2" t="s">
        <v>6063</v>
      </c>
      <c r="D2043" s="2" t="s">
        <v>6064</v>
      </c>
      <c r="E2043" s="2" t="str">
        <f t="shared" si="31"/>
        <v>612727******262740</v>
      </c>
      <c r="F2043" s="2" t="s">
        <v>190</v>
      </c>
      <c r="G2043" s="2" t="s">
        <v>182</v>
      </c>
    </row>
    <row r="2044" spans="1:7" ht="13.5">
      <c r="A2044" s="2">
        <v>2042</v>
      </c>
      <c r="B2044" s="2" t="s">
        <v>6065</v>
      </c>
      <c r="C2044" s="2" t="s">
        <v>6066</v>
      </c>
      <c r="D2044" s="2" t="s">
        <v>6067</v>
      </c>
      <c r="E2044" s="2" t="str">
        <f t="shared" si="31"/>
        <v>612727******011132</v>
      </c>
      <c r="F2044" s="2" t="s">
        <v>190</v>
      </c>
      <c r="G2044" s="2" t="s">
        <v>182</v>
      </c>
    </row>
    <row r="2045" spans="1:7" ht="13.5">
      <c r="A2045" s="2">
        <v>2043</v>
      </c>
      <c r="B2045" s="2" t="s">
        <v>6068</v>
      </c>
      <c r="C2045" s="2" t="s">
        <v>6069</v>
      </c>
      <c r="D2045" s="2" t="s">
        <v>6070</v>
      </c>
      <c r="E2045" s="2" t="str">
        <f t="shared" si="31"/>
        <v>612728******05021x</v>
      </c>
      <c r="F2045" s="2" t="s">
        <v>190</v>
      </c>
      <c r="G2045" s="2" t="s">
        <v>182</v>
      </c>
    </row>
    <row r="2046" spans="1:7" ht="13.5">
      <c r="A2046" s="2">
        <v>2044</v>
      </c>
      <c r="B2046" s="2" t="s">
        <v>6071</v>
      </c>
      <c r="C2046" s="2" t="s">
        <v>280</v>
      </c>
      <c r="D2046" s="2" t="s">
        <v>6072</v>
      </c>
      <c r="E2046" s="2" t="str">
        <f t="shared" si="31"/>
        <v>610422******060882</v>
      </c>
      <c r="F2046" s="2" t="s">
        <v>190</v>
      </c>
      <c r="G2046" s="2" t="s">
        <v>182</v>
      </c>
    </row>
    <row r="2047" spans="1:7" ht="13.5">
      <c r="A2047" s="2">
        <v>2045</v>
      </c>
      <c r="B2047" s="2" t="s">
        <v>6073</v>
      </c>
      <c r="C2047" s="2" t="s">
        <v>6074</v>
      </c>
      <c r="D2047" s="2" t="s">
        <v>6075</v>
      </c>
      <c r="E2047" s="2" t="str">
        <f t="shared" si="31"/>
        <v>612730******080129</v>
      </c>
      <c r="F2047" s="2" t="s">
        <v>190</v>
      </c>
      <c r="G2047" s="2" t="s">
        <v>182</v>
      </c>
    </row>
    <row r="2048" spans="1:7" ht="13.5">
      <c r="A2048" s="2">
        <v>2046</v>
      </c>
      <c r="B2048" s="2" t="s">
        <v>6076</v>
      </c>
      <c r="C2048" s="2" t="s">
        <v>6077</v>
      </c>
      <c r="D2048" s="2" t="s">
        <v>6078</v>
      </c>
      <c r="E2048" s="2" t="str">
        <f t="shared" si="31"/>
        <v>612728******261817</v>
      </c>
      <c r="F2048" s="2" t="s">
        <v>190</v>
      </c>
      <c r="G2048" s="2" t="s">
        <v>182</v>
      </c>
    </row>
    <row r="2049" spans="1:7" ht="13.5">
      <c r="A2049" s="2">
        <v>2047</v>
      </c>
      <c r="B2049" s="2" t="s">
        <v>6079</v>
      </c>
      <c r="C2049" s="2" t="s">
        <v>6080</v>
      </c>
      <c r="D2049" s="2" t="s">
        <v>6081</v>
      </c>
      <c r="E2049" s="2" t="str">
        <f t="shared" si="31"/>
        <v>612727******192113</v>
      </c>
      <c r="F2049" s="2" t="s">
        <v>357</v>
      </c>
      <c r="G2049" s="2" t="s">
        <v>182</v>
      </c>
    </row>
    <row r="2050" spans="1:7" ht="13.5">
      <c r="A2050" s="2">
        <v>2048</v>
      </c>
      <c r="B2050" s="2" t="s">
        <v>6082</v>
      </c>
      <c r="C2050" s="2" t="s">
        <v>6083</v>
      </c>
      <c r="D2050" s="2" t="s">
        <v>6084</v>
      </c>
      <c r="E2050" s="2" t="str">
        <f t="shared" si="31"/>
        <v>612701******181448</v>
      </c>
      <c r="F2050" s="2" t="s">
        <v>357</v>
      </c>
      <c r="G2050" s="2" t="s">
        <v>182</v>
      </c>
    </row>
    <row r="2051" spans="1:7" ht="13.5">
      <c r="A2051" s="2">
        <v>2049</v>
      </c>
      <c r="B2051" s="2" t="s">
        <v>6085</v>
      </c>
      <c r="C2051" s="2" t="s">
        <v>6086</v>
      </c>
      <c r="D2051" s="2" t="s">
        <v>6087</v>
      </c>
      <c r="E2051" s="2" t="str">
        <f t="shared" si="31"/>
        <v>142333******020649</v>
      </c>
      <c r="F2051" s="2" t="s">
        <v>357</v>
      </c>
      <c r="G2051" s="2" t="s">
        <v>182</v>
      </c>
    </row>
    <row r="2052" spans="1:7" ht="13.5">
      <c r="A2052" s="2">
        <v>2050</v>
      </c>
      <c r="B2052" s="2" t="s">
        <v>6088</v>
      </c>
      <c r="C2052" s="2" t="s">
        <v>264</v>
      </c>
      <c r="D2052" s="2" t="s">
        <v>6089</v>
      </c>
      <c r="E2052" s="2" t="str">
        <f aca="true" t="shared" si="32" ref="E2052:E2115">REPLACE(D2052,7,6,"******")</f>
        <v>612729******094224</v>
      </c>
      <c r="F2052" s="2" t="s">
        <v>357</v>
      </c>
      <c r="G2052" s="2" t="s">
        <v>182</v>
      </c>
    </row>
    <row r="2053" spans="1:7" ht="13.5">
      <c r="A2053" s="2">
        <v>2051</v>
      </c>
      <c r="B2053" s="2" t="s">
        <v>6090</v>
      </c>
      <c r="C2053" s="2" t="s">
        <v>6091</v>
      </c>
      <c r="D2053" s="2" t="s">
        <v>6092</v>
      </c>
      <c r="E2053" s="2" t="str">
        <f t="shared" si="32"/>
        <v>140203******253627</v>
      </c>
      <c r="F2053" s="2" t="s">
        <v>191</v>
      </c>
      <c r="G2053" s="2" t="s">
        <v>182</v>
      </c>
    </row>
    <row r="2054" spans="1:7" ht="13.5">
      <c r="A2054" s="2">
        <v>2052</v>
      </c>
      <c r="B2054" s="2" t="s">
        <v>6093</v>
      </c>
      <c r="C2054" s="2" t="s">
        <v>6094</v>
      </c>
      <c r="D2054" s="2" t="s">
        <v>6095</v>
      </c>
      <c r="E2054" s="2" t="str">
        <f t="shared" si="32"/>
        <v>612732******032716</v>
      </c>
      <c r="F2054" s="2" t="s">
        <v>358</v>
      </c>
      <c r="G2054" s="2" t="s">
        <v>182</v>
      </c>
    </row>
    <row r="2055" spans="1:7" ht="13.5">
      <c r="A2055" s="2">
        <v>2053</v>
      </c>
      <c r="B2055" s="2" t="s">
        <v>6096</v>
      </c>
      <c r="C2055" s="2" t="s">
        <v>6097</v>
      </c>
      <c r="D2055" s="2" t="s">
        <v>6098</v>
      </c>
      <c r="E2055" s="2" t="str">
        <f t="shared" si="32"/>
        <v>612727******061523</v>
      </c>
      <c r="F2055" s="2" t="s">
        <v>192</v>
      </c>
      <c r="G2055" s="2" t="s">
        <v>182</v>
      </c>
    </row>
    <row r="2056" spans="1:7" ht="13.5">
      <c r="A2056" s="2">
        <v>2054</v>
      </c>
      <c r="B2056" s="2" t="s">
        <v>6099</v>
      </c>
      <c r="C2056" s="2" t="s">
        <v>6100</v>
      </c>
      <c r="D2056" s="2" t="s">
        <v>6101</v>
      </c>
      <c r="E2056" s="2" t="str">
        <f t="shared" si="32"/>
        <v>612725******082024</v>
      </c>
      <c r="F2056" s="2" t="s">
        <v>192</v>
      </c>
      <c r="G2056" s="2" t="s">
        <v>182</v>
      </c>
    </row>
    <row r="2057" spans="1:7" ht="13.5">
      <c r="A2057" s="2">
        <v>2055</v>
      </c>
      <c r="B2057" s="2" t="s">
        <v>6102</v>
      </c>
      <c r="C2057" s="2" t="s">
        <v>269</v>
      </c>
      <c r="D2057" s="2" t="s">
        <v>6103</v>
      </c>
      <c r="E2057" s="2" t="str">
        <f t="shared" si="32"/>
        <v>610303******202438</v>
      </c>
      <c r="F2057" s="2" t="s">
        <v>192</v>
      </c>
      <c r="G2057" s="2" t="s">
        <v>182</v>
      </c>
    </row>
    <row r="2058" spans="1:7" ht="13.5">
      <c r="A2058" s="2">
        <v>2056</v>
      </c>
      <c r="B2058" s="2" t="s">
        <v>6104</v>
      </c>
      <c r="C2058" s="2" t="s">
        <v>6105</v>
      </c>
      <c r="D2058" s="2" t="s">
        <v>6106</v>
      </c>
      <c r="E2058" s="2" t="str">
        <f t="shared" si="32"/>
        <v>612722******181871</v>
      </c>
      <c r="F2058" s="2" t="s">
        <v>192</v>
      </c>
      <c r="G2058" s="2" t="s">
        <v>182</v>
      </c>
    </row>
    <row r="2059" spans="1:7" ht="13.5">
      <c r="A2059" s="2">
        <v>2057</v>
      </c>
      <c r="B2059" s="2" t="s">
        <v>6107</v>
      </c>
      <c r="C2059" s="2" t="s">
        <v>88</v>
      </c>
      <c r="D2059" s="2" t="s">
        <v>6108</v>
      </c>
      <c r="E2059" s="2" t="str">
        <f t="shared" si="32"/>
        <v>612701******170612</v>
      </c>
      <c r="F2059" s="2" t="s">
        <v>192</v>
      </c>
      <c r="G2059" s="2" t="s">
        <v>182</v>
      </c>
    </row>
    <row r="2060" spans="1:7" ht="13.5">
      <c r="A2060" s="2">
        <v>2058</v>
      </c>
      <c r="B2060" s="2" t="s">
        <v>6109</v>
      </c>
      <c r="C2060" s="2" t="s">
        <v>6110</v>
      </c>
      <c r="D2060" s="2" t="s">
        <v>6111</v>
      </c>
      <c r="E2060" s="2" t="str">
        <f t="shared" si="32"/>
        <v>612701******072615</v>
      </c>
      <c r="F2060" s="2" t="s">
        <v>192</v>
      </c>
      <c r="G2060" s="2" t="s">
        <v>182</v>
      </c>
    </row>
    <row r="2061" spans="1:7" ht="13.5">
      <c r="A2061" s="2">
        <v>2059</v>
      </c>
      <c r="B2061" s="2" t="s">
        <v>6112</v>
      </c>
      <c r="C2061" s="2" t="s">
        <v>6113</v>
      </c>
      <c r="D2061" s="2" t="s">
        <v>6114</v>
      </c>
      <c r="E2061" s="2" t="str">
        <f t="shared" si="32"/>
        <v>612731******220631</v>
      </c>
      <c r="F2061" s="2" t="s">
        <v>192</v>
      </c>
      <c r="G2061" s="2" t="s">
        <v>182</v>
      </c>
    </row>
    <row r="2062" spans="1:7" ht="13.5">
      <c r="A2062" s="2">
        <v>2060</v>
      </c>
      <c r="B2062" s="2" t="s">
        <v>6115</v>
      </c>
      <c r="C2062" s="2" t="s">
        <v>6116</v>
      </c>
      <c r="D2062" s="2" t="s">
        <v>6117</v>
      </c>
      <c r="E2062" s="2" t="str">
        <f t="shared" si="32"/>
        <v>612725******140041</v>
      </c>
      <c r="F2062" s="2" t="s">
        <v>192</v>
      </c>
      <c r="G2062" s="2" t="s">
        <v>182</v>
      </c>
    </row>
    <row r="2063" spans="1:7" ht="13.5">
      <c r="A2063" s="2">
        <v>2061</v>
      </c>
      <c r="B2063" s="2" t="s">
        <v>6118</v>
      </c>
      <c r="C2063" s="2" t="s">
        <v>6119</v>
      </c>
      <c r="D2063" s="2" t="s">
        <v>6120</v>
      </c>
      <c r="E2063" s="2" t="str">
        <f t="shared" si="32"/>
        <v>612701******160636</v>
      </c>
      <c r="F2063" s="2" t="s">
        <v>192</v>
      </c>
      <c r="G2063" s="2" t="s">
        <v>182</v>
      </c>
    </row>
    <row r="2064" spans="1:7" ht="13.5">
      <c r="A2064" s="2">
        <v>2062</v>
      </c>
      <c r="B2064" s="2" t="s">
        <v>6121</v>
      </c>
      <c r="C2064" s="2" t="s">
        <v>6122</v>
      </c>
      <c r="D2064" s="2" t="s">
        <v>6123</v>
      </c>
      <c r="E2064" s="2" t="str">
        <f t="shared" si="32"/>
        <v>612725******042018</v>
      </c>
      <c r="F2064" s="2" t="s">
        <v>192</v>
      </c>
      <c r="G2064" s="2" t="s">
        <v>182</v>
      </c>
    </row>
    <row r="2065" spans="1:7" ht="13.5">
      <c r="A2065" s="2">
        <v>2063</v>
      </c>
      <c r="B2065" s="2" t="s">
        <v>6124</v>
      </c>
      <c r="C2065" s="2" t="s">
        <v>6125</v>
      </c>
      <c r="D2065" s="2" t="s">
        <v>6126</v>
      </c>
      <c r="E2065" s="2" t="str">
        <f t="shared" si="32"/>
        <v>610112******28102x</v>
      </c>
      <c r="F2065" s="2" t="s">
        <v>192</v>
      </c>
      <c r="G2065" s="2" t="s">
        <v>182</v>
      </c>
    </row>
    <row r="2066" spans="1:7" ht="13.5">
      <c r="A2066" s="2">
        <v>2064</v>
      </c>
      <c r="B2066" s="2" t="s">
        <v>6127</v>
      </c>
      <c r="C2066" s="2" t="s">
        <v>6128</v>
      </c>
      <c r="D2066" s="2" t="s">
        <v>6129</v>
      </c>
      <c r="E2066" s="2" t="str">
        <f t="shared" si="32"/>
        <v>610303******04242x</v>
      </c>
      <c r="F2066" s="2" t="s">
        <v>192</v>
      </c>
      <c r="G2066" s="2" t="s">
        <v>182</v>
      </c>
    </row>
    <row r="2067" spans="1:7" ht="13.5">
      <c r="A2067" s="2">
        <v>2065</v>
      </c>
      <c r="B2067" s="2" t="s">
        <v>6130</v>
      </c>
      <c r="C2067" s="2" t="s">
        <v>6131</v>
      </c>
      <c r="D2067" s="2" t="s">
        <v>6132</v>
      </c>
      <c r="E2067" s="2" t="str">
        <f t="shared" si="32"/>
        <v>610402******250331</v>
      </c>
      <c r="F2067" s="2" t="s">
        <v>192</v>
      </c>
      <c r="G2067" s="2" t="s">
        <v>182</v>
      </c>
    </row>
    <row r="2068" spans="1:7" ht="13.5">
      <c r="A2068" s="2">
        <v>2066</v>
      </c>
      <c r="B2068" s="2" t="s">
        <v>6133</v>
      </c>
      <c r="C2068" s="2" t="s">
        <v>6134</v>
      </c>
      <c r="D2068" s="2" t="s">
        <v>6135</v>
      </c>
      <c r="E2068" s="2" t="str">
        <f t="shared" si="32"/>
        <v>612729******285415</v>
      </c>
      <c r="F2068" s="2" t="s">
        <v>192</v>
      </c>
      <c r="G2068" s="2" t="s">
        <v>182</v>
      </c>
    </row>
    <row r="2069" spans="1:7" ht="13.5">
      <c r="A2069" s="2">
        <v>2067</v>
      </c>
      <c r="B2069" s="2" t="s">
        <v>6136</v>
      </c>
      <c r="C2069" s="2" t="s">
        <v>6137</v>
      </c>
      <c r="D2069" s="2" t="s">
        <v>6138</v>
      </c>
      <c r="E2069" s="2" t="str">
        <f t="shared" si="32"/>
        <v>612723******030012</v>
      </c>
      <c r="F2069" s="2" t="s">
        <v>192</v>
      </c>
      <c r="G2069" s="2" t="s">
        <v>182</v>
      </c>
    </row>
    <row r="2070" spans="1:7" ht="13.5">
      <c r="A2070" s="2">
        <v>2068</v>
      </c>
      <c r="B2070" s="2" t="s">
        <v>6139</v>
      </c>
      <c r="C2070" s="2" t="s">
        <v>2127</v>
      </c>
      <c r="D2070" s="2" t="s">
        <v>6140</v>
      </c>
      <c r="E2070" s="2" t="str">
        <f t="shared" si="32"/>
        <v>612729******20003x</v>
      </c>
      <c r="F2070" s="2" t="s">
        <v>192</v>
      </c>
      <c r="G2070" s="2" t="s">
        <v>182</v>
      </c>
    </row>
    <row r="2071" spans="1:7" ht="13.5">
      <c r="A2071" s="2">
        <v>2069</v>
      </c>
      <c r="B2071" s="2" t="s">
        <v>6141</v>
      </c>
      <c r="C2071" s="2" t="s">
        <v>6142</v>
      </c>
      <c r="D2071" s="2" t="s">
        <v>6143</v>
      </c>
      <c r="E2071" s="2" t="str">
        <f t="shared" si="32"/>
        <v>612722******283318</v>
      </c>
      <c r="F2071" s="2" t="s">
        <v>192</v>
      </c>
      <c r="G2071" s="2" t="s">
        <v>182</v>
      </c>
    </row>
    <row r="2072" spans="1:7" ht="13.5">
      <c r="A2072" s="2">
        <v>2070</v>
      </c>
      <c r="B2072" s="2" t="s">
        <v>6144</v>
      </c>
      <c r="C2072" s="2" t="s">
        <v>6145</v>
      </c>
      <c r="D2072" s="2" t="s">
        <v>6146</v>
      </c>
      <c r="E2072" s="2" t="str">
        <f t="shared" si="32"/>
        <v>362322******196621</v>
      </c>
      <c r="F2072" s="2" t="s">
        <v>192</v>
      </c>
      <c r="G2072" s="2" t="s">
        <v>182</v>
      </c>
    </row>
    <row r="2073" spans="1:7" ht="13.5">
      <c r="A2073" s="2">
        <v>2071</v>
      </c>
      <c r="B2073" s="2" t="s">
        <v>6147</v>
      </c>
      <c r="C2073" s="2" t="s">
        <v>6148</v>
      </c>
      <c r="D2073" s="2" t="s">
        <v>6149</v>
      </c>
      <c r="E2073" s="2" t="str">
        <f t="shared" si="32"/>
        <v>612722******295897</v>
      </c>
      <c r="F2073" s="2" t="s">
        <v>192</v>
      </c>
      <c r="G2073" s="2" t="s">
        <v>182</v>
      </c>
    </row>
    <row r="2074" spans="1:7" ht="13.5">
      <c r="A2074" s="2">
        <v>2072</v>
      </c>
      <c r="B2074" s="2" t="s">
        <v>6150</v>
      </c>
      <c r="C2074" s="2" t="s">
        <v>6151</v>
      </c>
      <c r="D2074" s="2" t="s">
        <v>6152</v>
      </c>
      <c r="E2074" s="2" t="str">
        <f t="shared" si="32"/>
        <v>612701******221438</v>
      </c>
      <c r="F2074" s="2" t="s">
        <v>192</v>
      </c>
      <c r="G2074" s="2" t="s">
        <v>182</v>
      </c>
    </row>
    <row r="2075" spans="1:7" ht="13.5">
      <c r="A2075" s="2">
        <v>2073</v>
      </c>
      <c r="B2075" s="2" t="s">
        <v>6153</v>
      </c>
      <c r="C2075" s="2" t="s">
        <v>366</v>
      </c>
      <c r="D2075" s="2" t="s">
        <v>6154</v>
      </c>
      <c r="E2075" s="2" t="str">
        <f t="shared" si="32"/>
        <v>610623******250623</v>
      </c>
      <c r="F2075" s="2" t="s">
        <v>192</v>
      </c>
      <c r="G2075" s="2" t="s">
        <v>182</v>
      </c>
    </row>
    <row r="2076" spans="1:7" ht="13.5">
      <c r="A2076" s="2">
        <v>2074</v>
      </c>
      <c r="B2076" s="2" t="s">
        <v>6155</v>
      </c>
      <c r="C2076" s="2" t="s">
        <v>6156</v>
      </c>
      <c r="D2076" s="2" t="s">
        <v>6157</v>
      </c>
      <c r="E2076" s="2" t="str">
        <f t="shared" si="32"/>
        <v>612726******070920</v>
      </c>
      <c r="F2076" s="2" t="s">
        <v>192</v>
      </c>
      <c r="G2076" s="2" t="s">
        <v>182</v>
      </c>
    </row>
    <row r="2077" spans="1:7" ht="13.5">
      <c r="A2077" s="2">
        <v>2075</v>
      </c>
      <c r="B2077" s="2" t="s">
        <v>6158</v>
      </c>
      <c r="C2077" s="2" t="s">
        <v>6159</v>
      </c>
      <c r="D2077" s="2" t="s">
        <v>6160</v>
      </c>
      <c r="E2077" s="2" t="str">
        <f t="shared" si="32"/>
        <v>612701******024611</v>
      </c>
      <c r="F2077" s="2" t="s">
        <v>193</v>
      </c>
      <c r="G2077" s="2" t="s">
        <v>182</v>
      </c>
    </row>
    <row r="2078" spans="1:7" ht="13.5">
      <c r="A2078" s="2">
        <v>2076</v>
      </c>
      <c r="B2078" s="2" t="s">
        <v>6161</v>
      </c>
      <c r="C2078" s="2" t="s">
        <v>6162</v>
      </c>
      <c r="D2078" s="2" t="s">
        <v>6163</v>
      </c>
      <c r="E2078" s="2" t="str">
        <f t="shared" si="32"/>
        <v>612725******185036</v>
      </c>
      <c r="F2078" s="2" t="s">
        <v>193</v>
      </c>
      <c r="G2078" s="2" t="s">
        <v>182</v>
      </c>
    </row>
    <row r="2079" spans="1:7" ht="13.5">
      <c r="A2079" s="2">
        <v>2077</v>
      </c>
      <c r="B2079" s="2" t="s">
        <v>6164</v>
      </c>
      <c r="C2079" s="2" t="s">
        <v>6165</v>
      </c>
      <c r="D2079" s="2" t="s">
        <v>6166</v>
      </c>
      <c r="E2079" s="2" t="str">
        <f t="shared" si="32"/>
        <v>612701******234210</v>
      </c>
      <c r="F2079" s="2" t="s">
        <v>193</v>
      </c>
      <c r="G2079" s="2" t="s">
        <v>182</v>
      </c>
    </row>
    <row r="2080" spans="1:7" ht="13.5">
      <c r="A2080" s="2">
        <v>2078</v>
      </c>
      <c r="B2080" s="2" t="s">
        <v>6167</v>
      </c>
      <c r="C2080" s="2" t="s">
        <v>6168</v>
      </c>
      <c r="D2080" s="2" t="s">
        <v>6169</v>
      </c>
      <c r="E2080" s="2" t="str">
        <f t="shared" si="32"/>
        <v>612724******080943</v>
      </c>
      <c r="F2080" s="2" t="s">
        <v>193</v>
      </c>
      <c r="G2080" s="2" t="s">
        <v>182</v>
      </c>
    </row>
    <row r="2081" spans="1:7" ht="13.5">
      <c r="A2081" s="2">
        <v>2079</v>
      </c>
      <c r="B2081" s="2" t="s">
        <v>6170</v>
      </c>
      <c r="C2081" s="2" t="s">
        <v>6171</v>
      </c>
      <c r="D2081" s="2" t="s">
        <v>6172</v>
      </c>
      <c r="E2081" s="2" t="str">
        <f t="shared" si="32"/>
        <v>612728******072428</v>
      </c>
      <c r="F2081" s="2" t="s">
        <v>193</v>
      </c>
      <c r="G2081" s="2" t="s">
        <v>182</v>
      </c>
    </row>
    <row r="2082" spans="1:7" ht="13.5">
      <c r="A2082" s="2">
        <v>2080</v>
      </c>
      <c r="B2082" s="2" t="s">
        <v>6173</v>
      </c>
      <c r="C2082" s="2" t="s">
        <v>6174</v>
      </c>
      <c r="D2082" s="2" t="s">
        <v>6175</v>
      </c>
      <c r="E2082" s="2" t="str">
        <f t="shared" si="32"/>
        <v>612724******091324</v>
      </c>
      <c r="F2082" s="2" t="s">
        <v>193</v>
      </c>
      <c r="G2082" s="2" t="s">
        <v>182</v>
      </c>
    </row>
    <row r="2083" spans="1:7" ht="13.5">
      <c r="A2083" s="2">
        <v>2081</v>
      </c>
      <c r="B2083" s="2" t="s">
        <v>6176</v>
      </c>
      <c r="C2083" s="2" t="s">
        <v>90</v>
      </c>
      <c r="D2083" s="2" t="s">
        <v>6177</v>
      </c>
      <c r="E2083" s="2" t="str">
        <f t="shared" si="32"/>
        <v>612722******172763</v>
      </c>
      <c r="F2083" s="2" t="s">
        <v>193</v>
      </c>
      <c r="G2083" s="2" t="s">
        <v>182</v>
      </c>
    </row>
    <row r="2084" spans="1:7" ht="13.5">
      <c r="A2084" s="2">
        <v>2082</v>
      </c>
      <c r="B2084" s="2" t="s">
        <v>6178</v>
      </c>
      <c r="C2084" s="2" t="s">
        <v>6179</v>
      </c>
      <c r="D2084" s="2" t="s">
        <v>6180</v>
      </c>
      <c r="E2084" s="2" t="str">
        <f t="shared" si="32"/>
        <v>142230******073212</v>
      </c>
      <c r="F2084" s="2" t="s">
        <v>194</v>
      </c>
      <c r="G2084" s="2" t="s">
        <v>182</v>
      </c>
    </row>
    <row r="2085" spans="1:7" ht="13.5">
      <c r="A2085" s="2">
        <v>2083</v>
      </c>
      <c r="B2085" s="2" t="s">
        <v>6181</v>
      </c>
      <c r="C2085" s="2" t="s">
        <v>6182</v>
      </c>
      <c r="D2085" s="2" t="s">
        <v>6183</v>
      </c>
      <c r="E2085" s="2" t="str">
        <f t="shared" si="32"/>
        <v>612723******19121x</v>
      </c>
      <c r="F2085" s="2" t="s">
        <v>194</v>
      </c>
      <c r="G2085" s="2" t="s">
        <v>182</v>
      </c>
    </row>
    <row r="2086" spans="1:7" ht="13.5">
      <c r="A2086" s="2">
        <v>2084</v>
      </c>
      <c r="B2086" s="2" t="s">
        <v>6184</v>
      </c>
      <c r="C2086" s="2" t="s">
        <v>6185</v>
      </c>
      <c r="D2086" s="2" t="s">
        <v>6186</v>
      </c>
      <c r="E2086" s="2" t="str">
        <f t="shared" si="32"/>
        <v>612701******036036</v>
      </c>
      <c r="F2086" s="2" t="s">
        <v>194</v>
      </c>
      <c r="G2086" s="2" t="s">
        <v>182</v>
      </c>
    </row>
    <row r="2087" spans="1:7" ht="13.5">
      <c r="A2087" s="2">
        <v>2085</v>
      </c>
      <c r="B2087" s="2" t="s">
        <v>6187</v>
      </c>
      <c r="C2087" s="2" t="s">
        <v>6188</v>
      </c>
      <c r="D2087" s="2" t="s">
        <v>6189</v>
      </c>
      <c r="E2087" s="2" t="str">
        <f t="shared" si="32"/>
        <v>612722******042798</v>
      </c>
      <c r="F2087" s="2" t="s">
        <v>194</v>
      </c>
      <c r="G2087" s="2" t="s">
        <v>182</v>
      </c>
    </row>
    <row r="2088" spans="1:7" ht="13.5">
      <c r="A2088" s="2">
        <v>2086</v>
      </c>
      <c r="B2088" s="2" t="s">
        <v>6190</v>
      </c>
      <c r="C2088" s="2" t="s">
        <v>6191</v>
      </c>
      <c r="D2088" s="2" t="s">
        <v>6192</v>
      </c>
      <c r="E2088" s="2" t="str">
        <f t="shared" si="32"/>
        <v>612723******222415</v>
      </c>
      <c r="F2088" s="2" t="s">
        <v>194</v>
      </c>
      <c r="G2088" s="2" t="s">
        <v>182</v>
      </c>
    </row>
    <row r="2089" spans="1:7" ht="13.5">
      <c r="A2089" s="2">
        <v>2087</v>
      </c>
      <c r="B2089" s="2" t="s">
        <v>6193</v>
      </c>
      <c r="C2089" s="2" t="s">
        <v>6194</v>
      </c>
      <c r="D2089" s="2" t="s">
        <v>6195</v>
      </c>
      <c r="E2089" s="2" t="str">
        <f t="shared" si="32"/>
        <v>612727******050053</v>
      </c>
      <c r="F2089" s="2" t="s">
        <v>194</v>
      </c>
      <c r="G2089" s="2" t="s">
        <v>182</v>
      </c>
    </row>
    <row r="2090" spans="1:7" ht="13.5">
      <c r="A2090" s="2">
        <v>2088</v>
      </c>
      <c r="B2090" s="2" t="s">
        <v>6196</v>
      </c>
      <c r="C2090" s="2" t="s">
        <v>6197</v>
      </c>
      <c r="D2090" s="2" t="s">
        <v>6198</v>
      </c>
      <c r="E2090" s="2" t="str">
        <f t="shared" si="32"/>
        <v>612724******200318</v>
      </c>
      <c r="F2090" s="2" t="s">
        <v>194</v>
      </c>
      <c r="G2090" s="2" t="s">
        <v>182</v>
      </c>
    </row>
    <row r="2091" spans="1:7" ht="13.5">
      <c r="A2091" s="2">
        <v>2089</v>
      </c>
      <c r="B2091" s="2" t="s">
        <v>6199</v>
      </c>
      <c r="C2091" s="2" t="s">
        <v>6200</v>
      </c>
      <c r="D2091" s="2" t="s">
        <v>6201</v>
      </c>
      <c r="E2091" s="2" t="str">
        <f t="shared" si="32"/>
        <v>612726******290018</v>
      </c>
      <c r="F2091" s="2" t="s">
        <v>194</v>
      </c>
      <c r="G2091" s="2" t="s">
        <v>182</v>
      </c>
    </row>
    <row r="2092" spans="1:7" ht="13.5">
      <c r="A2092" s="2">
        <v>2090</v>
      </c>
      <c r="B2092" s="2" t="s">
        <v>6202</v>
      </c>
      <c r="C2092" s="2" t="s">
        <v>6203</v>
      </c>
      <c r="D2092" s="2" t="s">
        <v>6204</v>
      </c>
      <c r="E2092" s="2" t="str">
        <f t="shared" si="32"/>
        <v>612723******072017</v>
      </c>
      <c r="F2092" s="2" t="s">
        <v>194</v>
      </c>
      <c r="G2092" s="2" t="s">
        <v>182</v>
      </c>
    </row>
    <row r="2093" spans="1:7" ht="13.5">
      <c r="A2093" s="2">
        <v>2091</v>
      </c>
      <c r="B2093" s="2" t="s">
        <v>6205</v>
      </c>
      <c r="C2093" s="2" t="s">
        <v>6206</v>
      </c>
      <c r="D2093" s="2" t="s">
        <v>6207</v>
      </c>
      <c r="E2093" s="2" t="str">
        <f t="shared" si="32"/>
        <v>140113******091616</v>
      </c>
      <c r="F2093" s="2" t="s">
        <v>194</v>
      </c>
      <c r="G2093" s="2" t="s">
        <v>182</v>
      </c>
    </row>
    <row r="2094" spans="1:7" ht="13.5">
      <c r="A2094" s="2">
        <v>2092</v>
      </c>
      <c r="B2094" s="2" t="s">
        <v>6208</v>
      </c>
      <c r="C2094" s="2" t="s">
        <v>4736</v>
      </c>
      <c r="D2094" s="2" t="s">
        <v>6209</v>
      </c>
      <c r="E2094" s="2" t="str">
        <f t="shared" si="32"/>
        <v>612727******192717</v>
      </c>
      <c r="F2094" s="2" t="s">
        <v>194</v>
      </c>
      <c r="G2094" s="2" t="s">
        <v>182</v>
      </c>
    </row>
    <row r="2095" spans="1:7" ht="13.5">
      <c r="A2095" s="2">
        <v>2093</v>
      </c>
      <c r="B2095" s="2" t="s">
        <v>6210</v>
      </c>
      <c r="C2095" s="2" t="s">
        <v>6211</v>
      </c>
      <c r="D2095" s="2" t="s">
        <v>6212</v>
      </c>
      <c r="E2095" s="2" t="str">
        <f t="shared" si="32"/>
        <v>612723******160010</v>
      </c>
      <c r="F2095" s="2" t="s">
        <v>194</v>
      </c>
      <c r="G2095" s="2" t="s">
        <v>182</v>
      </c>
    </row>
    <row r="2096" spans="1:7" ht="13.5">
      <c r="A2096" s="2">
        <v>2094</v>
      </c>
      <c r="B2096" s="2" t="s">
        <v>6213</v>
      </c>
      <c r="C2096" s="2" t="s">
        <v>6214</v>
      </c>
      <c r="D2096" s="2" t="s">
        <v>6215</v>
      </c>
      <c r="E2096" s="2" t="str">
        <f t="shared" si="32"/>
        <v>612722******02279x</v>
      </c>
      <c r="F2096" s="2" t="s">
        <v>194</v>
      </c>
      <c r="G2096" s="2" t="s">
        <v>182</v>
      </c>
    </row>
    <row r="2097" spans="1:7" ht="13.5">
      <c r="A2097" s="2">
        <v>2095</v>
      </c>
      <c r="B2097" s="2" t="s">
        <v>6216</v>
      </c>
      <c r="C2097" s="2" t="s">
        <v>6217</v>
      </c>
      <c r="D2097" s="2" t="s">
        <v>6218</v>
      </c>
      <c r="E2097" s="2" t="str">
        <f t="shared" si="32"/>
        <v>612732******13031x</v>
      </c>
      <c r="F2097" s="2" t="s">
        <v>194</v>
      </c>
      <c r="G2097" s="2" t="s">
        <v>182</v>
      </c>
    </row>
    <row r="2098" spans="1:7" ht="13.5">
      <c r="A2098" s="2">
        <v>2096</v>
      </c>
      <c r="B2098" s="2" t="s">
        <v>6219</v>
      </c>
      <c r="C2098" s="2" t="s">
        <v>6220</v>
      </c>
      <c r="D2098" s="2" t="s">
        <v>6221</v>
      </c>
      <c r="E2098" s="2" t="str">
        <f t="shared" si="32"/>
        <v>612722******085115</v>
      </c>
      <c r="F2098" s="2" t="s">
        <v>194</v>
      </c>
      <c r="G2098" s="2" t="s">
        <v>182</v>
      </c>
    </row>
    <row r="2099" spans="1:7" ht="13.5">
      <c r="A2099" s="2">
        <v>2097</v>
      </c>
      <c r="B2099" s="2" t="s">
        <v>6222</v>
      </c>
      <c r="C2099" s="2" t="s">
        <v>6223</v>
      </c>
      <c r="D2099" s="2" t="s">
        <v>6224</v>
      </c>
      <c r="E2099" s="2" t="str">
        <f t="shared" si="32"/>
        <v>612727******206052</v>
      </c>
      <c r="F2099" s="2" t="s">
        <v>195</v>
      </c>
      <c r="G2099" s="2" t="s">
        <v>182</v>
      </c>
    </row>
    <row r="2100" spans="1:7" ht="13.5">
      <c r="A2100" s="2">
        <v>2098</v>
      </c>
      <c r="B2100" s="2" t="s">
        <v>6225</v>
      </c>
      <c r="C2100" s="2" t="s">
        <v>345</v>
      </c>
      <c r="D2100" s="2" t="s">
        <v>6226</v>
      </c>
      <c r="E2100" s="2" t="str">
        <f t="shared" si="32"/>
        <v>612727******016717</v>
      </c>
      <c r="F2100" s="2" t="s">
        <v>195</v>
      </c>
      <c r="G2100" s="2" t="s">
        <v>182</v>
      </c>
    </row>
    <row r="2101" spans="1:7" ht="13.5">
      <c r="A2101" s="2">
        <v>2099</v>
      </c>
      <c r="B2101" s="2" t="s">
        <v>6227</v>
      </c>
      <c r="C2101" s="2" t="s">
        <v>6228</v>
      </c>
      <c r="D2101" s="2" t="s">
        <v>6229</v>
      </c>
      <c r="E2101" s="2" t="str">
        <f t="shared" si="32"/>
        <v>612732******200617</v>
      </c>
      <c r="F2101" s="2" t="s">
        <v>195</v>
      </c>
      <c r="G2101" s="2" t="s">
        <v>182</v>
      </c>
    </row>
    <row r="2102" spans="1:7" ht="13.5">
      <c r="A2102" s="2">
        <v>2100</v>
      </c>
      <c r="B2102" s="2" t="s">
        <v>6230</v>
      </c>
      <c r="C2102" s="2" t="s">
        <v>6231</v>
      </c>
      <c r="D2102" s="2" t="s">
        <v>6232</v>
      </c>
      <c r="E2102" s="2" t="str">
        <f t="shared" si="32"/>
        <v>612701******122618</v>
      </c>
      <c r="F2102" s="2" t="s">
        <v>195</v>
      </c>
      <c r="G2102" s="2" t="s">
        <v>182</v>
      </c>
    </row>
    <row r="2103" spans="1:7" ht="13.5">
      <c r="A2103" s="2">
        <v>2101</v>
      </c>
      <c r="B2103" s="2" t="s">
        <v>6233</v>
      </c>
      <c r="C2103" s="2" t="s">
        <v>6234</v>
      </c>
      <c r="D2103" s="2" t="s">
        <v>6235</v>
      </c>
      <c r="E2103" s="2" t="str">
        <f t="shared" si="32"/>
        <v>142233******172512</v>
      </c>
      <c r="F2103" s="2" t="s">
        <v>195</v>
      </c>
      <c r="G2103" s="2" t="s">
        <v>182</v>
      </c>
    </row>
    <row r="2104" spans="1:7" ht="13.5">
      <c r="A2104" s="2">
        <v>2102</v>
      </c>
      <c r="B2104" s="2" t="s">
        <v>6236</v>
      </c>
      <c r="C2104" s="2" t="s">
        <v>6237</v>
      </c>
      <c r="D2104" s="2" t="s">
        <v>6238</v>
      </c>
      <c r="E2104" s="2" t="str">
        <f t="shared" si="32"/>
        <v>612701******25551x</v>
      </c>
      <c r="F2104" s="2" t="s">
        <v>195</v>
      </c>
      <c r="G2104" s="2" t="s">
        <v>182</v>
      </c>
    </row>
    <row r="2105" spans="1:7" ht="13.5">
      <c r="A2105" s="2">
        <v>2103</v>
      </c>
      <c r="B2105" s="2" t="s">
        <v>6239</v>
      </c>
      <c r="C2105" s="2" t="s">
        <v>21</v>
      </c>
      <c r="D2105" s="2" t="s">
        <v>6240</v>
      </c>
      <c r="E2105" s="2" t="str">
        <f t="shared" si="32"/>
        <v>612429******255913</v>
      </c>
      <c r="F2105" s="2" t="s">
        <v>195</v>
      </c>
      <c r="G2105" s="2" t="s">
        <v>182</v>
      </c>
    </row>
    <row r="2106" spans="1:7" ht="13.5">
      <c r="A2106" s="2">
        <v>2104</v>
      </c>
      <c r="B2106" s="2" t="s">
        <v>6241</v>
      </c>
      <c r="C2106" s="2" t="s">
        <v>6242</v>
      </c>
      <c r="D2106" s="2" t="s">
        <v>6243</v>
      </c>
      <c r="E2106" s="2" t="str">
        <f t="shared" si="32"/>
        <v>511321******108675</v>
      </c>
      <c r="F2106" s="2" t="s">
        <v>195</v>
      </c>
      <c r="G2106" s="2" t="s">
        <v>182</v>
      </c>
    </row>
    <row r="2107" spans="1:7" ht="13.5">
      <c r="A2107" s="2">
        <v>2105</v>
      </c>
      <c r="B2107" s="2" t="s">
        <v>6244</v>
      </c>
      <c r="C2107" s="2" t="s">
        <v>6245</v>
      </c>
      <c r="D2107" s="2" t="s">
        <v>6246</v>
      </c>
      <c r="E2107" s="2" t="str">
        <f t="shared" si="32"/>
        <v>612729******220010</v>
      </c>
      <c r="F2107" s="2" t="s">
        <v>195</v>
      </c>
      <c r="G2107" s="2" t="s">
        <v>182</v>
      </c>
    </row>
    <row r="2108" spans="1:7" ht="13.5">
      <c r="A2108" s="2">
        <v>2106</v>
      </c>
      <c r="B2108" s="2" t="s">
        <v>6247</v>
      </c>
      <c r="C2108" s="2" t="s">
        <v>6248</v>
      </c>
      <c r="D2108" s="2" t="s">
        <v>6249</v>
      </c>
      <c r="E2108" s="2" t="str">
        <f t="shared" si="32"/>
        <v>612727******266412</v>
      </c>
      <c r="F2108" s="2" t="s">
        <v>195</v>
      </c>
      <c r="G2108" s="2" t="s">
        <v>182</v>
      </c>
    </row>
    <row r="2109" spans="1:7" ht="13.5">
      <c r="A2109" s="2">
        <v>2107</v>
      </c>
      <c r="B2109" s="2" t="s">
        <v>6250</v>
      </c>
      <c r="C2109" s="2" t="s">
        <v>6251</v>
      </c>
      <c r="D2109" s="2" t="s">
        <v>6252</v>
      </c>
      <c r="E2109" s="2" t="str">
        <f t="shared" si="32"/>
        <v>612724******100511</v>
      </c>
      <c r="F2109" s="2" t="s">
        <v>195</v>
      </c>
      <c r="G2109" s="2" t="s">
        <v>182</v>
      </c>
    </row>
    <row r="2110" spans="1:7" ht="13.5">
      <c r="A2110" s="2">
        <v>2108</v>
      </c>
      <c r="B2110" s="2" t="s">
        <v>6253</v>
      </c>
      <c r="C2110" s="2" t="s">
        <v>6254</v>
      </c>
      <c r="D2110" s="2" t="s">
        <v>6255</v>
      </c>
      <c r="E2110" s="2" t="str">
        <f t="shared" si="32"/>
        <v>612723******182817</v>
      </c>
      <c r="F2110" s="2" t="s">
        <v>195</v>
      </c>
      <c r="G2110" s="2" t="s">
        <v>182</v>
      </c>
    </row>
    <row r="2111" spans="1:7" ht="13.5">
      <c r="A2111" s="2">
        <v>2109</v>
      </c>
      <c r="B2111" s="2" t="s">
        <v>6256</v>
      </c>
      <c r="C2111" s="2" t="s">
        <v>6257</v>
      </c>
      <c r="D2111" s="2" t="s">
        <v>6258</v>
      </c>
      <c r="E2111" s="2" t="str">
        <f t="shared" si="32"/>
        <v>612722******014170</v>
      </c>
      <c r="F2111" s="2" t="s">
        <v>195</v>
      </c>
      <c r="G2111" s="2" t="s">
        <v>182</v>
      </c>
    </row>
    <row r="2112" spans="1:7" ht="13.5">
      <c r="A2112" s="2">
        <v>2110</v>
      </c>
      <c r="B2112" s="2" t="s">
        <v>6259</v>
      </c>
      <c r="C2112" s="2" t="s">
        <v>6260</v>
      </c>
      <c r="D2112" s="2" t="s">
        <v>6261</v>
      </c>
      <c r="E2112" s="2" t="str">
        <f t="shared" si="32"/>
        <v>612729******216619</v>
      </c>
      <c r="F2112" s="2" t="s">
        <v>195</v>
      </c>
      <c r="G2112" s="2" t="s">
        <v>182</v>
      </c>
    </row>
    <row r="2113" spans="1:7" ht="13.5">
      <c r="A2113" s="2">
        <v>2111</v>
      </c>
      <c r="B2113" s="2" t="s">
        <v>6262</v>
      </c>
      <c r="C2113" s="2" t="s">
        <v>6263</v>
      </c>
      <c r="D2113" s="2" t="s">
        <v>6264</v>
      </c>
      <c r="E2113" s="2" t="str">
        <f t="shared" si="32"/>
        <v>130521******026030</v>
      </c>
      <c r="F2113" s="2" t="s">
        <v>195</v>
      </c>
      <c r="G2113" s="2" t="s">
        <v>182</v>
      </c>
    </row>
    <row r="2114" spans="1:7" ht="13.5">
      <c r="A2114" s="2">
        <v>2112</v>
      </c>
      <c r="B2114" s="2" t="s">
        <v>6265</v>
      </c>
      <c r="C2114" s="2" t="s">
        <v>6266</v>
      </c>
      <c r="D2114" s="2" t="s">
        <v>6267</v>
      </c>
      <c r="E2114" s="2" t="str">
        <f t="shared" si="32"/>
        <v>610203******182938</v>
      </c>
      <c r="F2114" s="2" t="s">
        <v>195</v>
      </c>
      <c r="G2114" s="2" t="s">
        <v>182</v>
      </c>
    </row>
    <row r="2115" spans="1:7" ht="13.5">
      <c r="A2115" s="2">
        <v>2113</v>
      </c>
      <c r="B2115" s="2" t="s">
        <v>6268</v>
      </c>
      <c r="C2115" s="2" t="s">
        <v>6269</v>
      </c>
      <c r="D2115" s="2" t="s">
        <v>6270</v>
      </c>
      <c r="E2115" s="2" t="str">
        <f t="shared" si="32"/>
        <v>610123******240036</v>
      </c>
      <c r="F2115" s="2" t="s">
        <v>195</v>
      </c>
      <c r="G2115" s="2" t="s">
        <v>182</v>
      </c>
    </row>
    <row r="2116" spans="1:7" ht="13.5">
      <c r="A2116" s="2">
        <v>2114</v>
      </c>
      <c r="B2116" s="2" t="s">
        <v>6271</v>
      </c>
      <c r="C2116" s="2" t="s">
        <v>6272</v>
      </c>
      <c r="D2116" s="2" t="s">
        <v>6273</v>
      </c>
      <c r="E2116" s="2" t="str">
        <f aca="true" t="shared" si="33" ref="E2116:E2179">REPLACE(D2116,7,6,"******")</f>
        <v>612301******120557</v>
      </c>
      <c r="F2116" s="2" t="s">
        <v>195</v>
      </c>
      <c r="G2116" s="2" t="s">
        <v>182</v>
      </c>
    </row>
    <row r="2117" spans="1:7" ht="13.5">
      <c r="A2117" s="2">
        <v>2115</v>
      </c>
      <c r="B2117" s="2" t="s">
        <v>6274</v>
      </c>
      <c r="C2117" s="2" t="s">
        <v>6275</v>
      </c>
      <c r="D2117" s="2" t="s">
        <v>6276</v>
      </c>
      <c r="E2117" s="2" t="str">
        <f t="shared" si="33"/>
        <v>612727******180031</v>
      </c>
      <c r="F2117" s="2" t="s">
        <v>196</v>
      </c>
      <c r="G2117" s="2" t="s">
        <v>182</v>
      </c>
    </row>
    <row r="2118" spans="1:7" ht="13.5">
      <c r="A2118" s="2">
        <v>2116</v>
      </c>
      <c r="B2118" s="2" t="s">
        <v>6277</v>
      </c>
      <c r="C2118" s="2" t="s">
        <v>6278</v>
      </c>
      <c r="D2118" s="2" t="s">
        <v>6279</v>
      </c>
      <c r="E2118" s="2" t="str">
        <f t="shared" si="33"/>
        <v>612728******082816</v>
      </c>
      <c r="F2118" s="2" t="s">
        <v>197</v>
      </c>
      <c r="G2118" s="2" t="s">
        <v>182</v>
      </c>
    </row>
    <row r="2119" spans="1:7" ht="13.5">
      <c r="A2119" s="2">
        <v>2117</v>
      </c>
      <c r="B2119" s="2" t="s">
        <v>6280</v>
      </c>
      <c r="C2119" s="2" t="s">
        <v>314</v>
      </c>
      <c r="D2119" s="2" t="s">
        <v>6281</v>
      </c>
      <c r="E2119" s="2" t="str">
        <f t="shared" si="33"/>
        <v>612725******090410</v>
      </c>
      <c r="F2119" s="2" t="s">
        <v>197</v>
      </c>
      <c r="G2119" s="2" t="s">
        <v>182</v>
      </c>
    </row>
    <row r="2120" spans="1:7" ht="13.5">
      <c r="A2120" s="2">
        <v>2118</v>
      </c>
      <c r="B2120" s="2" t="s">
        <v>6282</v>
      </c>
      <c r="C2120" s="2" t="s">
        <v>6283</v>
      </c>
      <c r="D2120" s="2" t="s">
        <v>6284</v>
      </c>
      <c r="E2120" s="2" t="str">
        <f t="shared" si="33"/>
        <v>612723******198811</v>
      </c>
      <c r="F2120" s="2" t="s">
        <v>197</v>
      </c>
      <c r="G2120" s="2" t="s">
        <v>182</v>
      </c>
    </row>
    <row r="2121" spans="1:7" ht="13.5">
      <c r="A2121" s="2">
        <v>2119</v>
      </c>
      <c r="B2121" s="2" t="s">
        <v>6285</v>
      </c>
      <c r="C2121" s="2" t="s">
        <v>6286</v>
      </c>
      <c r="D2121" s="2" t="s">
        <v>6287</v>
      </c>
      <c r="E2121" s="2" t="str">
        <f t="shared" si="33"/>
        <v>612728******04021x</v>
      </c>
      <c r="F2121" s="2" t="s">
        <v>197</v>
      </c>
      <c r="G2121" s="2" t="s">
        <v>182</v>
      </c>
    </row>
    <row r="2122" spans="1:7" ht="13.5">
      <c r="A2122" s="2">
        <v>2120</v>
      </c>
      <c r="B2122" s="2" t="s">
        <v>6288</v>
      </c>
      <c r="C2122" s="2" t="s">
        <v>6289</v>
      </c>
      <c r="D2122" s="2" t="s">
        <v>6290</v>
      </c>
      <c r="E2122" s="2" t="str">
        <f t="shared" si="33"/>
        <v>610632******180316</v>
      </c>
      <c r="F2122" s="2" t="s">
        <v>197</v>
      </c>
      <c r="G2122" s="2" t="s">
        <v>182</v>
      </c>
    </row>
    <row r="2123" spans="1:7" ht="13.5">
      <c r="A2123" s="2">
        <v>2121</v>
      </c>
      <c r="B2123" s="2" t="s">
        <v>6291</v>
      </c>
      <c r="C2123" s="2" t="s">
        <v>6292</v>
      </c>
      <c r="D2123" s="2" t="s">
        <v>6293</v>
      </c>
      <c r="E2123" s="2" t="str">
        <f t="shared" si="33"/>
        <v>612725******102218</v>
      </c>
      <c r="F2123" s="2" t="s">
        <v>198</v>
      </c>
      <c r="G2123" s="2" t="s">
        <v>182</v>
      </c>
    </row>
    <row r="2124" spans="1:7" ht="13.5">
      <c r="A2124" s="2">
        <v>2122</v>
      </c>
      <c r="B2124" s="2" t="s">
        <v>6294</v>
      </c>
      <c r="C2124" s="2" t="s">
        <v>6295</v>
      </c>
      <c r="D2124" s="2" t="s">
        <v>6296</v>
      </c>
      <c r="E2124" s="2" t="str">
        <f t="shared" si="33"/>
        <v>612730******170614</v>
      </c>
      <c r="F2124" s="2" t="s">
        <v>198</v>
      </c>
      <c r="G2124" s="2" t="s">
        <v>182</v>
      </c>
    </row>
    <row r="2125" spans="1:7" ht="13.5">
      <c r="A2125" s="2">
        <v>2123</v>
      </c>
      <c r="B2125" s="2" t="s">
        <v>6297</v>
      </c>
      <c r="C2125" s="2" t="s">
        <v>6298</v>
      </c>
      <c r="D2125" s="2" t="s">
        <v>6299</v>
      </c>
      <c r="E2125" s="2" t="str">
        <f t="shared" si="33"/>
        <v>612728******090611</v>
      </c>
      <c r="F2125" s="2" t="s">
        <v>199</v>
      </c>
      <c r="G2125" s="2" t="s">
        <v>182</v>
      </c>
    </row>
    <row r="2126" spans="1:7" ht="13.5">
      <c r="A2126" s="2">
        <v>2124</v>
      </c>
      <c r="B2126" s="2" t="s">
        <v>6300</v>
      </c>
      <c r="C2126" s="2" t="s">
        <v>6301</v>
      </c>
      <c r="D2126" s="2" t="s">
        <v>6302</v>
      </c>
      <c r="E2126" s="2" t="str">
        <f t="shared" si="33"/>
        <v>612729******036025</v>
      </c>
      <c r="F2126" s="2" t="s">
        <v>199</v>
      </c>
      <c r="G2126" s="2" t="s">
        <v>182</v>
      </c>
    </row>
    <row r="2127" spans="1:7" ht="13.5">
      <c r="A2127" s="2">
        <v>2125</v>
      </c>
      <c r="B2127" s="2" t="s">
        <v>6303</v>
      </c>
      <c r="C2127" s="2" t="s">
        <v>259</v>
      </c>
      <c r="D2127" s="2" t="s">
        <v>6304</v>
      </c>
      <c r="E2127" s="2" t="str">
        <f t="shared" si="33"/>
        <v>612727******235450</v>
      </c>
      <c r="F2127" s="2" t="s">
        <v>322</v>
      </c>
      <c r="G2127" s="2" t="s">
        <v>182</v>
      </c>
    </row>
    <row r="2128" spans="1:7" ht="13.5">
      <c r="A2128" s="2">
        <v>2126</v>
      </c>
      <c r="B2128" s="2" t="s">
        <v>6305</v>
      </c>
      <c r="C2128" s="2" t="s">
        <v>6306</v>
      </c>
      <c r="D2128" s="2" t="s">
        <v>6307</v>
      </c>
      <c r="E2128" s="2" t="str">
        <f t="shared" si="33"/>
        <v>612727******270023</v>
      </c>
      <c r="F2128" s="2" t="s">
        <v>200</v>
      </c>
      <c r="G2128" s="2" t="s">
        <v>182</v>
      </c>
    </row>
    <row r="2129" spans="1:7" ht="13.5">
      <c r="A2129" s="2">
        <v>2127</v>
      </c>
      <c r="B2129" s="2" t="s">
        <v>6308</v>
      </c>
      <c r="C2129" s="2" t="s">
        <v>6309</v>
      </c>
      <c r="D2129" s="2" t="s">
        <v>6310</v>
      </c>
      <c r="E2129" s="2" t="str">
        <f t="shared" si="33"/>
        <v>612101******027628</v>
      </c>
      <c r="F2129" s="2" t="s">
        <v>200</v>
      </c>
      <c r="G2129" s="2" t="s">
        <v>182</v>
      </c>
    </row>
    <row r="2130" spans="1:7" ht="13.5">
      <c r="A2130" s="2">
        <v>2128</v>
      </c>
      <c r="B2130" s="2" t="s">
        <v>6311</v>
      </c>
      <c r="C2130" s="2" t="s">
        <v>6312</v>
      </c>
      <c r="D2130" s="2" t="s">
        <v>6313</v>
      </c>
      <c r="E2130" s="2" t="str">
        <f t="shared" si="33"/>
        <v>612723******22122x</v>
      </c>
      <c r="F2130" s="2" t="s">
        <v>200</v>
      </c>
      <c r="G2130" s="2" t="s">
        <v>182</v>
      </c>
    </row>
    <row r="2131" spans="1:7" ht="13.5">
      <c r="A2131" s="2">
        <v>2129</v>
      </c>
      <c r="B2131" s="2" t="s">
        <v>6314</v>
      </c>
      <c r="C2131" s="2" t="s">
        <v>6315</v>
      </c>
      <c r="D2131" s="2" t="s">
        <v>6316</v>
      </c>
      <c r="E2131" s="2" t="str">
        <f t="shared" si="33"/>
        <v>612724******091429</v>
      </c>
      <c r="F2131" s="2" t="s">
        <v>200</v>
      </c>
      <c r="G2131" s="2" t="s">
        <v>182</v>
      </c>
    </row>
    <row r="2132" spans="1:7" ht="13.5">
      <c r="A2132" s="2">
        <v>2130</v>
      </c>
      <c r="B2132" s="2" t="s">
        <v>6317</v>
      </c>
      <c r="C2132" s="2" t="s">
        <v>6318</v>
      </c>
      <c r="D2132" s="2" t="s">
        <v>6319</v>
      </c>
      <c r="E2132" s="2" t="str">
        <f t="shared" si="33"/>
        <v>612701******20062x</v>
      </c>
      <c r="F2132" s="2" t="s">
        <v>200</v>
      </c>
      <c r="G2132" s="2" t="s">
        <v>182</v>
      </c>
    </row>
    <row r="2133" spans="1:7" ht="13.5">
      <c r="A2133" s="2">
        <v>2131</v>
      </c>
      <c r="B2133" s="2" t="s">
        <v>6320</v>
      </c>
      <c r="C2133" s="2" t="s">
        <v>6321</v>
      </c>
      <c r="D2133" s="2" t="s">
        <v>6322</v>
      </c>
      <c r="E2133" s="2" t="str">
        <f t="shared" si="33"/>
        <v>612724******011129</v>
      </c>
      <c r="F2133" s="2" t="s">
        <v>200</v>
      </c>
      <c r="G2133" s="2" t="s">
        <v>182</v>
      </c>
    </row>
    <row r="2134" spans="1:7" ht="13.5">
      <c r="A2134" s="2">
        <v>2132</v>
      </c>
      <c r="B2134" s="2" t="s">
        <v>6323</v>
      </c>
      <c r="C2134" s="2" t="s">
        <v>6324</v>
      </c>
      <c r="D2134" s="2" t="s">
        <v>6325</v>
      </c>
      <c r="E2134" s="2" t="str">
        <f t="shared" si="33"/>
        <v>612701******240623</v>
      </c>
      <c r="F2134" s="2" t="s">
        <v>200</v>
      </c>
      <c r="G2134" s="2" t="s">
        <v>182</v>
      </c>
    </row>
    <row r="2135" spans="1:7" ht="13.5">
      <c r="A2135" s="2">
        <v>2133</v>
      </c>
      <c r="B2135" s="2" t="s">
        <v>6326</v>
      </c>
      <c r="C2135" s="2" t="s">
        <v>6327</v>
      </c>
      <c r="D2135" s="2" t="s">
        <v>6328</v>
      </c>
      <c r="E2135" s="2" t="str">
        <f t="shared" si="33"/>
        <v>612724******051644</v>
      </c>
      <c r="F2135" s="2" t="s">
        <v>200</v>
      </c>
      <c r="G2135" s="2" t="s">
        <v>182</v>
      </c>
    </row>
    <row r="2136" spans="1:7" ht="13.5">
      <c r="A2136" s="2">
        <v>2134</v>
      </c>
      <c r="B2136" s="2" t="s">
        <v>6329</v>
      </c>
      <c r="C2136" s="2" t="s">
        <v>125</v>
      </c>
      <c r="D2136" s="2" t="s">
        <v>6330</v>
      </c>
      <c r="E2136" s="2" t="str">
        <f t="shared" si="33"/>
        <v>612723******250420</v>
      </c>
      <c r="F2136" s="2" t="s">
        <v>200</v>
      </c>
      <c r="G2136" s="2" t="s">
        <v>182</v>
      </c>
    </row>
    <row r="2137" spans="1:7" ht="13.5">
      <c r="A2137" s="2">
        <v>2135</v>
      </c>
      <c r="B2137" s="2" t="s">
        <v>6331</v>
      </c>
      <c r="C2137" s="2" t="s">
        <v>6332</v>
      </c>
      <c r="D2137" s="2" t="s">
        <v>6333</v>
      </c>
      <c r="E2137" s="2" t="str">
        <f t="shared" si="33"/>
        <v>612729******061528</v>
      </c>
      <c r="F2137" s="2" t="s">
        <v>200</v>
      </c>
      <c r="G2137" s="2" t="s">
        <v>182</v>
      </c>
    </row>
    <row r="2138" spans="1:7" ht="13.5">
      <c r="A2138" s="2">
        <v>2136</v>
      </c>
      <c r="B2138" s="2" t="s">
        <v>6334</v>
      </c>
      <c r="C2138" s="2" t="s">
        <v>6335</v>
      </c>
      <c r="D2138" s="2" t="s">
        <v>6336</v>
      </c>
      <c r="E2138" s="2" t="str">
        <f t="shared" si="33"/>
        <v>612701******240669</v>
      </c>
      <c r="F2138" s="2" t="s">
        <v>200</v>
      </c>
      <c r="G2138" s="2" t="s">
        <v>182</v>
      </c>
    </row>
    <row r="2139" spans="1:7" ht="13.5">
      <c r="A2139" s="2">
        <v>2137</v>
      </c>
      <c r="B2139" s="2" t="s">
        <v>6337</v>
      </c>
      <c r="C2139" s="2" t="s">
        <v>82</v>
      </c>
      <c r="D2139" s="2" t="s">
        <v>6338</v>
      </c>
      <c r="E2139" s="2" t="str">
        <f t="shared" si="33"/>
        <v>610623******061247</v>
      </c>
      <c r="F2139" s="2" t="s">
        <v>200</v>
      </c>
      <c r="G2139" s="2" t="s">
        <v>182</v>
      </c>
    </row>
    <row r="2140" spans="1:7" ht="13.5">
      <c r="A2140" s="2">
        <v>2138</v>
      </c>
      <c r="B2140" s="2" t="s">
        <v>6339</v>
      </c>
      <c r="C2140" s="2" t="s">
        <v>6340</v>
      </c>
      <c r="D2140" s="2" t="s">
        <v>6341</v>
      </c>
      <c r="E2140" s="2" t="str">
        <f t="shared" si="33"/>
        <v>612726******04002x</v>
      </c>
      <c r="F2140" s="2" t="s">
        <v>200</v>
      </c>
      <c r="G2140" s="2" t="s">
        <v>182</v>
      </c>
    </row>
    <row r="2141" spans="1:7" ht="13.5">
      <c r="A2141" s="2">
        <v>2139</v>
      </c>
      <c r="B2141" s="2" t="s">
        <v>6342</v>
      </c>
      <c r="C2141" s="2" t="s">
        <v>6343</v>
      </c>
      <c r="D2141" s="2" t="s">
        <v>6344</v>
      </c>
      <c r="E2141" s="2" t="str">
        <f t="shared" si="33"/>
        <v>612725******141028</v>
      </c>
      <c r="F2141" s="2" t="s">
        <v>200</v>
      </c>
      <c r="G2141" s="2" t="s">
        <v>182</v>
      </c>
    </row>
    <row r="2142" spans="1:7" ht="13.5">
      <c r="A2142" s="2">
        <v>2140</v>
      </c>
      <c r="B2142" s="2" t="s">
        <v>6345</v>
      </c>
      <c r="C2142" s="2" t="s">
        <v>6346</v>
      </c>
      <c r="D2142" s="2" t="s">
        <v>6347</v>
      </c>
      <c r="E2142" s="2" t="str">
        <f t="shared" si="33"/>
        <v>612727******282121</v>
      </c>
      <c r="F2142" s="2" t="s">
        <v>200</v>
      </c>
      <c r="G2142" s="2" t="s">
        <v>182</v>
      </c>
    </row>
    <row r="2143" spans="1:7" ht="13.5">
      <c r="A2143" s="2">
        <v>2141</v>
      </c>
      <c r="B2143" s="2" t="s">
        <v>6348</v>
      </c>
      <c r="C2143" s="2" t="s">
        <v>6349</v>
      </c>
      <c r="D2143" s="2" t="s">
        <v>6350</v>
      </c>
      <c r="E2143" s="2" t="str">
        <f t="shared" si="33"/>
        <v>612732******210327</v>
      </c>
      <c r="F2143" s="2" t="s">
        <v>200</v>
      </c>
      <c r="G2143" s="2" t="s">
        <v>182</v>
      </c>
    </row>
    <row r="2144" spans="1:7" ht="13.5">
      <c r="A2144" s="2">
        <v>2142</v>
      </c>
      <c r="B2144" s="2" t="s">
        <v>6351</v>
      </c>
      <c r="C2144" s="2" t="s">
        <v>6352</v>
      </c>
      <c r="D2144" s="2" t="s">
        <v>6353</v>
      </c>
      <c r="E2144" s="2" t="str">
        <f t="shared" si="33"/>
        <v>612727******297144</v>
      </c>
      <c r="F2144" s="2" t="s">
        <v>200</v>
      </c>
      <c r="G2144" s="2" t="s">
        <v>182</v>
      </c>
    </row>
    <row r="2145" spans="1:7" ht="13.5">
      <c r="A2145" s="2">
        <v>2143</v>
      </c>
      <c r="B2145" s="2" t="s">
        <v>6354</v>
      </c>
      <c r="C2145" s="2" t="s">
        <v>6355</v>
      </c>
      <c r="D2145" s="2" t="s">
        <v>6356</v>
      </c>
      <c r="E2145" s="2" t="str">
        <f t="shared" si="33"/>
        <v>612701******034628</v>
      </c>
      <c r="F2145" s="2" t="s">
        <v>200</v>
      </c>
      <c r="G2145" s="2" t="s">
        <v>182</v>
      </c>
    </row>
    <row r="2146" spans="1:7" ht="13.5">
      <c r="A2146" s="2">
        <v>2144</v>
      </c>
      <c r="B2146" s="2" t="s">
        <v>6357</v>
      </c>
      <c r="C2146" s="2" t="s">
        <v>6358</v>
      </c>
      <c r="D2146" s="2" t="s">
        <v>6359</v>
      </c>
      <c r="E2146" s="2" t="str">
        <f t="shared" si="33"/>
        <v>612722******040023</v>
      </c>
      <c r="F2146" s="2" t="s">
        <v>200</v>
      </c>
      <c r="G2146" s="2" t="s">
        <v>182</v>
      </c>
    </row>
    <row r="2147" spans="1:7" ht="13.5">
      <c r="A2147" s="2">
        <v>2145</v>
      </c>
      <c r="B2147" s="2" t="s">
        <v>6360</v>
      </c>
      <c r="C2147" s="2" t="s">
        <v>6361</v>
      </c>
      <c r="D2147" s="2" t="s">
        <v>6362</v>
      </c>
      <c r="E2147" s="2" t="str">
        <f t="shared" si="33"/>
        <v>612727******230081</v>
      </c>
      <c r="F2147" s="2" t="s">
        <v>200</v>
      </c>
      <c r="G2147" s="2" t="s">
        <v>182</v>
      </c>
    </row>
    <row r="2148" spans="1:7" ht="13.5">
      <c r="A2148" s="2">
        <v>2146</v>
      </c>
      <c r="B2148" s="2" t="s">
        <v>6363</v>
      </c>
      <c r="C2148" s="2" t="s">
        <v>6364</v>
      </c>
      <c r="D2148" s="2" t="s">
        <v>6365</v>
      </c>
      <c r="E2148" s="2" t="str">
        <f t="shared" si="33"/>
        <v>612724******281722</v>
      </c>
      <c r="F2148" s="2" t="s">
        <v>200</v>
      </c>
      <c r="G2148" s="2" t="s">
        <v>182</v>
      </c>
    </row>
    <row r="2149" spans="1:7" ht="13.5">
      <c r="A2149" s="2">
        <v>2147</v>
      </c>
      <c r="B2149" s="2" t="s">
        <v>6366</v>
      </c>
      <c r="C2149" s="2" t="s">
        <v>6367</v>
      </c>
      <c r="D2149" s="2" t="s">
        <v>6368</v>
      </c>
      <c r="E2149" s="2" t="str">
        <f t="shared" si="33"/>
        <v>612701******10602x</v>
      </c>
      <c r="F2149" s="2" t="s">
        <v>200</v>
      </c>
      <c r="G2149" s="2" t="s">
        <v>182</v>
      </c>
    </row>
    <row r="2150" spans="1:7" ht="13.5">
      <c r="A2150" s="2">
        <v>2148</v>
      </c>
      <c r="B2150" s="2" t="s">
        <v>6369</v>
      </c>
      <c r="C2150" s="2" t="s">
        <v>6370</v>
      </c>
      <c r="D2150" s="2" t="s">
        <v>6371</v>
      </c>
      <c r="E2150" s="2" t="str">
        <f t="shared" si="33"/>
        <v>612727******016029</v>
      </c>
      <c r="F2150" s="2" t="s">
        <v>200</v>
      </c>
      <c r="G2150" s="2" t="s">
        <v>182</v>
      </c>
    </row>
    <row r="2151" spans="1:7" ht="13.5">
      <c r="A2151" s="2">
        <v>2149</v>
      </c>
      <c r="B2151" s="2" t="s">
        <v>6372</v>
      </c>
      <c r="C2151" s="2" t="s">
        <v>94</v>
      </c>
      <c r="D2151" s="2" t="s">
        <v>6373</v>
      </c>
      <c r="E2151" s="2" t="str">
        <f t="shared" si="33"/>
        <v>610630******281423</v>
      </c>
      <c r="F2151" s="2" t="s">
        <v>200</v>
      </c>
      <c r="G2151" s="2" t="s">
        <v>182</v>
      </c>
    </row>
    <row r="2152" spans="1:7" ht="13.5">
      <c r="A2152" s="2">
        <v>2150</v>
      </c>
      <c r="B2152" s="2" t="s">
        <v>6374</v>
      </c>
      <c r="C2152" s="2" t="s">
        <v>6375</v>
      </c>
      <c r="D2152" s="2" t="s">
        <v>6376</v>
      </c>
      <c r="E2152" s="2" t="str">
        <f t="shared" si="33"/>
        <v>612729******082427</v>
      </c>
      <c r="F2152" s="2" t="s">
        <v>200</v>
      </c>
      <c r="G2152" s="2" t="s">
        <v>182</v>
      </c>
    </row>
    <row r="2153" spans="1:7" ht="13.5">
      <c r="A2153" s="2">
        <v>2151</v>
      </c>
      <c r="B2153" s="2" t="s">
        <v>6377</v>
      </c>
      <c r="C2153" s="2" t="s">
        <v>6378</v>
      </c>
      <c r="D2153" s="2" t="s">
        <v>6379</v>
      </c>
      <c r="E2153" s="2" t="str">
        <f t="shared" si="33"/>
        <v>612725******200043</v>
      </c>
      <c r="F2153" s="2" t="s">
        <v>200</v>
      </c>
      <c r="G2153" s="2" t="s">
        <v>182</v>
      </c>
    </row>
    <row r="2154" spans="1:7" ht="13.5">
      <c r="A2154" s="2">
        <v>2152</v>
      </c>
      <c r="B2154" s="2" t="s">
        <v>6380</v>
      </c>
      <c r="C2154" s="2" t="s">
        <v>6381</v>
      </c>
      <c r="D2154" s="2" t="s">
        <v>6382</v>
      </c>
      <c r="E2154" s="2" t="str">
        <f t="shared" si="33"/>
        <v>652201******144122</v>
      </c>
      <c r="F2154" s="2" t="s">
        <v>200</v>
      </c>
      <c r="G2154" s="2" t="s">
        <v>182</v>
      </c>
    </row>
    <row r="2155" spans="1:7" ht="13.5">
      <c r="A2155" s="2">
        <v>2153</v>
      </c>
      <c r="B2155" s="2" t="s">
        <v>6383</v>
      </c>
      <c r="C2155" s="2" t="s">
        <v>6384</v>
      </c>
      <c r="D2155" s="2" t="s">
        <v>6385</v>
      </c>
      <c r="E2155" s="2" t="str">
        <f t="shared" si="33"/>
        <v>612731******132024</v>
      </c>
      <c r="F2155" s="2" t="s">
        <v>200</v>
      </c>
      <c r="G2155" s="2" t="s">
        <v>182</v>
      </c>
    </row>
    <row r="2156" spans="1:7" ht="13.5">
      <c r="A2156" s="2">
        <v>2154</v>
      </c>
      <c r="B2156" s="2" t="s">
        <v>6386</v>
      </c>
      <c r="C2156" s="2" t="s">
        <v>6387</v>
      </c>
      <c r="D2156" s="2" t="s">
        <v>6388</v>
      </c>
      <c r="E2156" s="2" t="str">
        <f t="shared" si="33"/>
        <v>612723******120024</v>
      </c>
      <c r="F2156" s="2" t="s">
        <v>200</v>
      </c>
      <c r="G2156" s="2" t="s">
        <v>182</v>
      </c>
    </row>
    <row r="2157" spans="1:7" ht="13.5">
      <c r="A2157" s="2">
        <v>2155</v>
      </c>
      <c r="B2157" s="2" t="s">
        <v>6389</v>
      </c>
      <c r="C2157" s="2" t="s">
        <v>6390</v>
      </c>
      <c r="D2157" s="2" t="s">
        <v>6391</v>
      </c>
      <c r="E2157" s="2" t="str">
        <f t="shared" si="33"/>
        <v>612727******080042</v>
      </c>
      <c r="F2157" s="2" t="s">
        <v>200</v>
      </c>
      <c r="G2157" s="2" t="s">
        <v>182</v>
      </c>
    </row>
    <row r="2158" spans="1:7" ht="13.5">
      <c r="A2158" s="2">
        <v>2156</v>
      </c>
      <c r="B2158" s="2" t="s">
        <v>6392</v>
      </c>
      <c r="C2158" s="2" t="s">
        <v>6393</v>
      </c>
      <c r="D2158" s="2" t="s">
        <v>6394</v>
      </c>
      <c r="E2158" s="2" t="str">
        <f t="shared" si="33"/>
        <v>612727******082429</v>
      </c>
      <c r="F2158" s="2" t="s">
        <v>200</v>
      </c>
      <c r="G2158" s="2" t="s">
        <v>182</v>
      </c>
    </row>
    <row r="2159" spans="1:7" ht="13.5">
      <c r="A2159" s="2">
        <v>2157</v>
      </c>
      <c r="B2159" s="2" t="s">
        <v>6395</v>
      </c>
      <c r="C2159" s="2" t="s">
        <v>6396</v>
      </c>
      <c r="D2159" s="2" t="s">
        <v>6397</v>
      </c>
      <c r="E2159" s="2" t="str">
        <f t="shared" si="33"/>
        <v>612725******104649</v>
      </c>
      <c r="F2159" s="2" t="s">
        <v>200</v>
      </c>
      <c r="G2159" s="2" t="s">
        <v>182</v>
      </c>
    </row>
    <row r="2160" spans="1:7" ht="13.5">
      <c r="A2160" s="2">
        <v>2158</v>
      </c>
      <c r="B2160" s="2" t="s">
        <v>6398</v>
      </c>
      <c r="C2160" s="2" t="s">
        <v>6399</v>
      </c>
      <c r="D2160" s="2" t="s">
        <v>6400</v>
      </c>
      <c r="E2160" s="2" t="str">
        <f t="shared" si="33"/>
        <v>612725******125023</v>
      </c>
      <c r="F2160" s="2" t="s">
        <v>200</v>
      </c>
      <c r="G2160" s="2" t="s">
        <v>182</v>
      </c>
    </row>
    <row r="2161" spans="1:7" ht="13.5">
      <c r="A2161" s="2">
        <v>2159</v>
      </c>
      <c r="B2161" s="2" t="s">
        <v>6401</v>
      </c>
      <c r="C2161" s="2" t="s">
        <v>6402</v>
      </c>
      <c r="D2161" s="2" t="s">
        <v>6403</v>
      </c>
      <c r="E2161" s="2" t="str">
        <f t="shared" si="33"/>
        <v>612722******195145</v>
      </c>
      <c r="F2161" s="2" t="s">
        <v>200</v>
      </c>
      <c r="G2161" s="2" t="s">
        <v>182</v>
      </c>
    </row>
    <row r="2162" spans="1:7" ht="13.5">
      <c r="A2162" s="2">
        <v>2160</v>
      </c>
      <c r="B2162" s="2" t="s">
        <v>6404</v>
      </c>
      <c r="C2162" s="2" t="s">
        <v>6405</v>
      </c>
      <c r="D2162" s="2" t="s">
        <v>6406</v>
      </c>
      <c r="E2162" s="2" t="str">
        <f t="shared" si="33"/>
        <v>612725******123229</v>
      </c>
      <c r="F2162" s="2" t="s">
        <v>200</v>
      </c>
      <c r="G2162" s="2" t="s">
        <v>182</v>
      </c>
    </row>
    <row r="2163" spans="1:7" ht="13.5">
      <c r="A2163" s="2">
        <v>2161</v>
      </c>
      <c r="B2163" s="2" t="s">
        <v>6407</v>
      </c>
      <c r="C2163" s="2" t="s">
        <v>6408</v>
      </c>
      <c r="D2163" s="2" t="s">
        <v>6409</v>
      </c>
      <c r="E2163" s="2" t="str">
        <f t="shared" si="33"/>
        <v>612723******230021</v>
      </c>
      <c r="F2163" s="2" t="s">
        <v>200</v>
      </c>
      <c r="G2163" s="2" t="s">
        <v>182</v>
      </c>
    </row>
    <row r="2164" spans="1:7" ht="13.5">
      <c r="A2164" s="2">
        <v>2162</v>
      </c>
      <c r="B2164" s="2" t="s">
        <v>6410</v>
      </c>
      <c r="C2164" s="2" t="s">
        <v>6411</v>
      </c>
      <c r="D2164" s="2" t="s">
        <v>6412</v>
      </c>
      <c r="E2164" s="2" t="str">
        <f t="shared" si="33"/>
        <v>612723******036829</v>
      </c>
      <c r="F2164" s="2" t="s">
        <v>200</v>
      </c>
      <c r="G2164" s="2" t="s">
        <v>182</v>
      </c>
    </row>
    <row r="2165" spans="1:7" ht="13.5">
      <c r="A2165" s="2">
        <v>2163</v>
      </c>
      <c r="B2165" s="2" t="s">
        <v>6413</v>
      </c>
      <c r="C2165" s="2" t="s">
        <v>6414</v>
      </c>
      <c r="D2165" s="2" t="s">
        <v>6415</v>
      </c>
      <c r="E2165" s="2" t="str">
        <f t="shared" si="33"/>
        <v>610403******252027</v>
      </c>
      <c r="F2165" s="2" t="s">
        <v>201</v>
      </c>
      <c r="G2165" s="2" t="s">
        <v>182</v>
      </c>
    </row>
    <row r="2166" spans="1:7" ht="13.5">
      <c r="A2166" s="2">
        <v>2164</v>
      </c>
      <c r="B2166" s="2" t="s">
        <v>6416</v>
      </c>
      <c r="C2166" s="2" t="s">
        <v>6417</v>
      </c>
      <c r="D2166" s="2" t="s">
        <v>6418</v>
      </c>
      <c r="E2166" s="2" t="str">
        <f t="shared" si="33"/>
        <v>612722******236388</v>
      </c>
      <c r="F2166" s="2" t="s">
        <v>201</v>
      </c>
      <c r="G2166" s="2" t="s">
        <v>182</v>
      </c>
    </row>
    <row r="2167" spans="1:7" ht="13.5">
      <c r="A2167" s="2">
        <v>2165</v>
      </c>
      <c r="B2167" s="2" t="s">
        <v>6419</v>
      </c>
      <c r="C2167" s="2" t="s">
        <v>148</v>
      </c>
      <c r="D2167" s="2" t="s">
        <v>6420</v>
      </c>
      <c r="E2167" s="2" t="str">
        <f t="shared" si="33"/>
        <v>612732******060024</v>
      </c>
      <c r="F2167" s="2" t="s">
        <v>203</v>
      </c>
      <c r="G2167" s="2" t="s">
        <v>182</v>
      </c>
    </row>
    <row r="2168" spans="1:7" ht="13.5">
      <c r="A2168" s="2">
        <v>2166</v>
      </c>
      <c r="B2168" s="2" t="s">
        <v>6421</v>
      </c>
      <c r="C2168" s="2" t="s">
        <v>3824</v>
      </c>
      <c r="D2168" s="2" t="s">
        <v>6422</v>
      </c>
      <c r="E2168" s="2" t="str">
        <f t="shared" si="33"/>
        <v>612728******110621</v>
      </c>
      <c r="F2168" s="2" t="s">
        <v>203</v>
      </c>
      <c r="G2168" s="2" t="s">
        <v>182</v>
      </c>
    </row>
    <row r="2169" spans="1:7" ht="13.5">
      <c r="A2169" s="2">
        <v>2167</v>
      </c>
      <c r="B2169" s="2" t="s">
        <v>6423</v>
      </c>
      <c r="C2169" s="2" t="s">
        <v>6424</v>
      </c>
      <c r="D2169" s="2" t="s">
        <v>6425</v>
      </c>
      <c r="E2169" s="2" t="str">
        <f t="shared" si="33"/>
        <v>612726******171226</v>
      </c>
      <c r="F2169" s="2" t="s">
        <v>203</v>
      </c>
      <c r="G2169" s="2" t="s">
        <v>182</v>
      </c>
    </row>
    <row r="2170" spans="1:7" ht="13.5">
      <c r="A2170" s="2">
        <v>2168</v>
      </c>
      <c r="B2170" s="2" t="s">
        <v>6426</v>
      </c>
      <c r="C2170" s="2" t="s">
        <v>6427</v>
      </c>
      <c r="D2170" s="2" t="s">
        <v>6428</v>
      </c>
      <c r="E2170" s="2" t="str">
        <f t="shared" si="33"/>
        <v>130634******173322</v>
      </c>
      <c r="F2170" s="2" t="s">
        <v>203</v>
      </c>
      <c r="G2170" s="2" t="s">
        <v>182</v>
      </c>
    </row>
    <row r="2171" spans="1:7" ht="13.5">
      <c r="A2171" s="2">
        <v>2169</v>
      </c>
      <c r="B2171" s="2" t="s">
        <v>6429</v>
      </c>
      <c r="C2171" s="2" t="s">
        <v>6430</v>
      </c>
      <c r="D2171" s="2" t="s">
        <v>6431</v>
      </c>
      <c r="E2171" s="2" t="str">
        <f t="shared" si="33"/>
        <v>612726******126329</v>
      </c>
      <c r="F2171" s="2" t="s">
        <v>203</v>
      </c>
      <c r="G2171" s="2" t="s">
        <v>182</v>
      </c>
    </row>
    <row r="2172" spans="1:7" ht="13.5">
      <c r="A2172" s="2">
        <v>2170</v>
      </c>
      <c r="B2172" s="2" t="s">
        <v>6432</v>
      </c>
      <c r="C2172" s="2" t="s">
        <v>6433</v>
      </c>
      <c r="D2172" s="2" t="s">
        <v>6434</v>
      </c>
      <c r="E2172" s="2" t="str">
        <f t="shared" si="33"/>
        <v>612732******055226</v>
      </c>
      <c r="F2172" s="2" t="s">
        <v>203</v>
      </c>
      <c r="G2172" s="2" t="s">
        <v>182</v>
      </c>
    </row>
    <row r="2173" spans="1:7" ht="13.5">
      <c r="A2173" s="2">
        <v>2171</v>
      </c>
      <c r="B2173" s="2" t="s">
        <v>6435</v>
      </c>
      <c r="C2173" s="2" t="s">
        <v>114</v>
      </c>
      <c r="D2173" s="2" t="s">
        <v>6436</v>
      </c>
      <c r="E2173" s="2" t="str">
        <f t="shared" si="33"/>
        <v>612722******240287</v>
      </c>
      <c r="F2173" s="2" t="s">
        <v>203</v>
      </c>
      <c r="G2173" s="2" t="s">
        <v>182</v>
      </c>
    </row>
    <row r="2174" spans="1:7" ht="13.5">
      <c r="A2174" s="2">
        <v>2172</v>
      </c>
      <c r="B2174" s="2" t="s">
        <v>6437</v>
      </c>
      <c r="C2174" s="2" t="s">
        <v>6438</v>
      </c>
      <c r="D2174" s="2" t="s">
        <v>6439</v>
      </c>
      <c r="E2174" s="2" t="str">
        <f t="shared" si="33"/>
        <v>612730******080023</v>
      </c>
      <c r="F2174" s="2" t="s">
        <v>203</v>
      </c>
      <c r="G2174" s="2" t="s">
        <v>182</v>
      </c>
    </row>
    <row r="2175" spans="1:7" ht="13.5">
      <c r="A2175" s="2">
        <v>2173</v>
      </c>
      <c r="B2175" s="2" t="s">
        <v>6440</v>
      </c>
      <c r="C2175" s="2" t="s">
        <v>6441</v>
      </c>
      <c r="D2175" s="2" t="s">
        <v>6442</v>
      </c>
      <c r="E2175" s="2" t="str">
        <f t="shared" si="33"/>
        <v>612701******292222</v>
      </c>
      <c r="F2175" s="2" t="s">
        <v>203</v>
      </c>
      <c r="G2175" s="2" t="s">
        <v>182</v>
      </c>
    </row>
    <row r="2176" spans="1:7" ht="13.5">
      <c r="A2176" s="2">
        <v>2174</v>
      </c>
      <c r="B2176" s="2" t="s">
        <v>6443</v>
      </c>
      <c r="C2176" s="2" t="s">
        <v>6444</v>
      </c>
      <c r="D2176" s="2" t="s">
        <v>6445</v>
      </c>
      <c r="E2176" s="2" t="str">
        <f t="shared" si="33"/>
        <v>612728******070846</v>
      </c>
      <c r="F2176" s="2" t="s">
        <v>203</v>
      </c>
      <c r="G2176" s="2" t="s">
        <v>182</v>
      </c>
    </row>
    <row r="2177" spans="1:7" ht="13.5">
      <c r="A2177" s="2">
        <v>2175</v>
      </c>
      <c r="B2177" s="2" t="s">
        <v>6446</v>
      </c>
      <c r="C2177" s="2" t="s">
        <v>58</v>
      </c>
      <c r="D2177" s="2" t="s">
        <v>6447</v>
      </c>
      <c r="E2177" s="2" t="str">
        <f t="shared" si="33"/>
        <v>612724******221743</v>
      </c>
      <c r="F2177" s="2" t="s">
        <v>203</v>
      </c>
      <c r="G2177" s="2" t="s">
        <v>182</v>
      </c>
    </row>
    <row r="2178" spans="1:7" ht="13.5">
      <c r="A2178" s="2">
        <v>2176</v>
      </c>
      <c r="B2178" s="2" t="s">
        <v>6448</v>
      </c>
      <c r="C2178" s="2" t="s">
        <v>6449</v>
      </c>
      <c r="D2178" s="2" t="s">
        <v>6450</v>
      </c>
      <c r="E2178" s="2" t="str">
        <f t="shared" si="33"/>
        <v>371082******244920</v>
      </c>
      <c r="F2178" s="2" t="s">
        <v>203</v>
      </c>
      <c r="G2178" s="2" t="s">
        <v>182</v>
      </c>
    </row>
    <row r="2179" spans="1:7" ht="13.5">
      <c r="A2179" s="2">
        <v>2177</v>
      </c>
      <c r="B2179" s="2" t="s">
        <v>6451</v>
      </c>
      <c r="C2179" s="2" t="s">
        <v>6452</v>
      </c>
      <c r="D2179" s="2" t="s">
        <v>6453</v>
      </c>
      <c r="E2179" s="2" t="str">
        <f t="shared" si="33"/>
        <v>612728******250626</v>
      </c>
      <c r="F2179" s="2" t="s">
        <v>203</v>
      </c>
      <c r="G2179" s="2" t="s">
        <v>182</v>
      </c>
    </row>
    <row r="2180" spans="1:7" ht="13.5">
      <c r="A2180" s="2">
        <v>2178</v>
      </c>
      <c r="B2180" s="2" t="s">
        <v>6454</v>
      </c>
      <c r="C2180" s="2" t="s">
        <v>6455</v>
      </c>
      <c r="D2180" s="2" t="s">
        <v>6456</v>
      </c>
      <c r="E2180" s="2" t="str">
        <f aca="true" t="shared" si="34" ref="E2180:E2243">REPLACE(D2180,7,6,"******")</f>
        <v>612723******017248</v>
      </c>
      <c r="F2180" s="2" t="s">
        <v>203</v>
      </c>
      <c r="G2180" s="2" t="s">
        <v>182</v>
      </c>
    </row>
    <row r="2181" spans="1:7" ht="13.5">
      <c r="A2181" s="2">
        <v>2179</v>
      </c>
      <c r="B2181" s="2" t="s">
        <v>6457</v>
      </c>
      <c r="C2181" s="2" t="s">
        <v>6458</v>
      </c>
      <c r="D2181" s="2" t="s">
        <v>6459</v>
      </c>
      <c r="E2181" s="2" t="str">
        <f t="shared" si="34"/>
        <v>612701******114826</v>
      </c>
      <c r="F2181" s="2" t="s">
        <v>203</v>
      </c>
      <c r="G2181" s="2" t="s">
        <v>182</v>
      </c>
    </row>
    <row r="2182" spans="1:7" ht="13.5">
      <c r="A2182" s="2">
        <v>2180</v>
      </c>
      <c r="B2182" s="2" t="s">
        <v>6460</v>
      </c>
      <c r="C2182" s="2" t="s">
        <v>6461</v>
      </c>
      <c r="D2182" s="2" t="s">
        <v>6462</v>
      </c>
      <c r="E2182" s="2" t="str">
        <f t="shared" si="34"/>
        <v>612723******270040</v>
      </c>
      <c r="F2182" s="2" t="s">
        <v>203</v>
      </c>
      <c r="G2182" s="2" t="s">
        <v>182</v>
      </c>
    </row>
    <row r="2183" spans="1:7" ht="13.5">
      <c r="A2183" s="2">
        <v>2181</v>
      </c>
      <c r="B2183" s="2" t="s">
        <v>6463</v>
      </c>
      <c r="C2183" s="2" t="s">
        <v>311</v>
      </c>
      <c r="D2183" s="2" t="s">
        <v>6464</v>
      </c>
      <c r="E2183" s="2" t="str">
        <f t="shared" si="34"/>
        <v>612729******144845</v>
      </c>
      <c r="F2183" s="2" t="s">
        <v>204</v>
      </c>
      <c r="G2183" s="2" t="s">
        <v>182</v>
      </c>
    </row>
    <row r="2184" spans="1:7" ht="13.5">
      <c r="A2184" s="2">
        <v>2182</v>
      </c>
      <c r="B2184" s="2" t="s">
        <v>6465</v>
      </c>
      <c r="C2184" s="2" t="s">
        <v>6466</v>
      </c>
      <c r="D2184" s="2" t="s">
        <v>6467</v>
      </c>
      <c r="E2184" s="2" t="str">
        <f t="shared" si="34"/>
        <v>612701******073811</v>
      </c>
      <c r="F2184" s="2" t="s">
        <v>204</v>
      </c>
      <c r="G2184" s="2" t="s">
        <v>182</v>
      </c>
    </row>
    <row r="2185" spans="1:7" ht="13.5">
      <c r="A2185" s="2">
        <v>2183</v>
      </c>
      <c r="B2185" s="2" t="s">
        <v>6468</v>
      </c>
      <c r="C2185" s="2" t="s">
        <v>6469</v>
      </c>
      <c r="D2185" s="2" t="s">
        <v>6470</v>
      </c>
      <c r="E2185" s="2" t="str">
        <f t="shared" si="34"/>
        <v>612729******221526</v>
      </c>
      <c r="F2185" s="2" t="s">
        <v>204</v>
      </c>
      <c r="G2185" s="2" t="s">
        <v>182</v>
      </c>
    </row>
    <row r="2186" spans="1:7" ht="13.5">
      <c r="A2186" s="2">
        <v>2184</v>
      </c>
      <c r="B2186" s="2" t="s">
        <v>6471</v>
      </c>
      <c r="C2186" s="2" t="s">
        <v>6472</v>
      </c>
      <c r="D2186" s="2" t="s">
        <v>6473</v>
      </c>
      <c r="E2186" s="2" t="str">
        <f t="shared" si="34"/>
        <v>142702******105232</v>
      </c>
      <c r="F2186" s="2" t="s">
        <v>205</v>
      </c>
      <c r="G2186" s="2" t="s">
        <v>182</v>
      </c>
    </row>
    <row r="2187" spans="1:7" ht="13.5">
      <c r="A2187" s="2">
        <v>2185</v>
      </c>
      <c r="B2187" s="2" t="s">
        <v>6474</v>
      </c>
      <c r="C2187" s="2" t="s">
        <v>6475</v>
      </c>
      <c r="D2187" s="2" t="s">
        <v>6476</v>
      </c>
      <c r="E2187" s="2" t="str">
        <f t="shared" si="34"/>
        <v>422301******101211</v>
      </c>
      <c r="F2187" s="2" t="s">
        <v>206</v>
      </c>
      <c r="G2187" s="2" t="s">
        <v>182</v>
      </c>
    </row>
    <row r="2188" spans="1:7" ht="13.5">
      <c r="A2188" s="2">
        <v>2186</v>
      </c>
      <c r="B2188" s="2" t="s">
        <v>6477</v>
      </c>
      <c r="C2188" s="2" t="s">
        <v>6478</v>
      </c>
      <c r="D2188" s="2" t="s">
        <v>6479</v>
      </c>
      <c r="E2188" s="2" t="str">
        <f t="shared" si="34"/>
        <v>612727******176710</v>
      </c>
      <c r="F2188" s="2" t="s">
        <v>206</v>
      </c>
      <c r="G2188" s="2" t="s">
        <v>182</v>
      </c>
    </row>
    <row r="2189" spans="1:7" ht="13.5">
      <c r="A2189" s="2">
        <v>2187</v>
      </c>
      <c r="B2189" s="2" t="s">
        <v>6480</v>
      </c>
      <c r="C2189" s="2" t="s">
        <v>6481</v>
      </c>
      <c r="D2189" s="2" t="s">
        <v>6482</v>
      </c>
      <c r="E2189" s="2" t="str">
        <f t="shared" si="34"/>
        <v>612728******031623</v>
      </c>
      <c r="F2189" s="2" t="s">
        <v>207</v>
      </c>
      <c r="G2189" s="2" t="s">
        <v>182</v>
      </c>
    </row>
    <row r="2190" spans="1:7" ht="13.5">
      <c r="A2190" s="2">
        <v>2188</v>
      </c>
      <c r="B2190" s="2" t="s">
        <v>6483</v>
      </c>
      <c r="C2190" s="2" t="s">
        <v>6484</v>
      </c>
      <c r="D2190" s="2" t="s">
        <v>6485</v>
      </c>
      <c r="E2190" s="2" t="str">
        <f t="shared" si="34"/>
        <v>612729******075121</v>
      </c>
      <c r="F2190" s="2" t="s">
        <v>207</v>
      </c>
      <c r="G2190" s="2" t="s">
        <v>182</v>
      </c>
    </row>
    <row r="2191" spans="1:7" ht="13.5">
      <c r="A2191" s="2">
        <v>2189</v>
      </c>
      <c r="B2191" s="2" t="s">
        <v>6486</v>
      </c>
      <c r="C2191" s="2" t="s">
        <v>176</v>
      </c>
      <c r="D2191" s="2" t="s">
        <v>6487</v>
      </c>
      <c r="E2191" s="2" t="str">
        <f t="shared" si="34"/>
        <v>612726******04002x</v>
      </c>
      <c r="F2191" s="2" t="s">
        <v>208</v>
      </c>
      <c r="G2191" s="2" t="s">
        <v>182</v>
      </c>
    </row>
    <row r="2192" spans="1:7" ht="13.5">
      <c r="A2192" s="2">
        <v>2190</v>
      </c>
      <c r="B2192" s="2" t="s">
        <v>6488</v>
      </c>
      <c r="C2192" s="2" t="s">
        <v>6489</v>
      </c>
      <c r="D2192" s="2" t="s">
        <v>6490</v>
      </c>
      <c r="E2192" s="2" t="str">
        <f t="shared" si="34"/>
        <v>610303******182415</v>
      </c>
      <c r="F2192" s="2" t="s">
        <v>208</v>
      </c>
      <c r="G2192" s="2" t="s">
        <v>182</v>
      </c>
    </row>
    <row r="2193" spans="1:7" ht="13.5">
      <c r="A2193" s="2">
        <v>2191</v>
      </c>
      <c r="B2193" s="2" t="s">
        <v>6491</v>
      </c>
      <c r="C2193" s="2" t="s">
        <v>6492</v>
      </c>
      <c r="D2193" s="2" t="s">
        <v>6493</v>
      </c>
      <c r="E2193" s="2" t="str">
        <f t="shared" si="34"/>
        <v>612729******060034</v>
      </c>
      <c r="F2193" s="2" t="s">
        <v>210</v>
      </c>
      <c r="G2193" s="2" t="s">
        <v>182</v>
      </c>
    </row>
    <row r="2194" spans="1:7" ht="13.5">
      <c r="A2194" s="2">
        <v>2192</v>
      </c>
      <c r="B2194" s="2" t="s">
        <v>6494</v>
      </c>
      <c r="C2194" s="2" t="s">
        <v>6495</v>
      </c>
      <c r="D2194" s="2" t="s">
        <v>6496</v>
      </c>
      <c r="E2194" s="2" t="str">
        <f t="shared" si="34"/>
        <v>612724******181036</v>
      </c>
      <c r="F2194" s="2" t="s">
        <v>210</v>
      </c>
      <c r="G2194" s="2" t="s">
        <v>182</v>
      </c>
    </row>
    <row r="2195" spans="1:7" ht="13.5">
      <c r="A2195" s="2">
        <v>2193</v>
      </c>
      <c r="B2195" s="2" t="s">
        <v>6497</v>
      </c>
      <c r="C2195" s="2" t="s">
        <v>6498</v>
      </c>
      <c r="D2195" s="2" t="s">
        <v>6499</v>
      </c>
      <c r="E2195" s="2" t="str">
        <f t="shared" si="34"/>
        <v>612701******310030</v>
      </c>
      <c r="F2195" s="2" t="s">
        <v>210</v>
      </c>
      <c r="G2195" s="2" t="s">
        <v>182</v>
      </c>
    </row>
    <row r="2196" spans="1:7" ht="13.5">
      <c r="A2196" s="2">
        <v>2194</v>
      </c>
      <c r="B2196" s="2" t="s">
        <v>6500</v>
      </c>
      <c r="C2196" s="2" t="s">
        <v>6501</v>
      </c>
      <c r="D2196" s="2" t="s">
        <v>6502</v>
      </c>
      <c r="E2196" s="2" t="str">
        <f t="shared" si="34"/>
        <v>612727******187122</v>
      </c>
      <c r="F2196" s="2" t="s">
        <v>210</v>
      </c>
      <c r="G2196" s="2" t="s">
        <v>182</v>
      </c>
    </row>
    <row r="2197" spans="1:7" ht="13.5">
      <c r="A2197" s="2">
        <v>2195</v>
      </c>
      <c r="B2197" s="2" t="s">
        <v>6503</v>
      </c>
      <c r="C2197" s="2" t="s">
        <v>57</v>
      </c>
      <c r="D2197" s="2" t="s">
        <v>6504</v>
      </c>
      <c r="E2197" s="2" t="str">
        <f t="shared" si="34"/>
        <v>612732******262740</v>
      </c>
      <c r="F2197" s="2" t="s">
        <v>210</v>
      </c>
      <c r="G2197" s="2" t="s">
        <v>182</v>
      </c>
    </row>
    <row r="2198" spans="1:7" ht="13.5">
      <c r="A2198" s="2">
        <v>2196</v>
      </c>
      <c r="B2198" s="2" t="s">
        <v>6505</v>
      </c>
      <c r="C2198" s="2" t="s">
        <v>6506</v>
      </c>
      <c r="D2198" s="2" t="s">
        <v>6507</v>
      </c>
      <c r="E2198" s="2" t="str">
        <f t="shared" si="34"/>
        <v>612723******170824</v>
      </c>
      <c r="F2198" s="2" t="s">
        <v>210</v>
      </c>
      <c r="G2198" s="2" t="s">
        <v>182</v>
      </c>
    </row>
    <row r="2199" spans="1:7" ht="13.5">
      <c r="A2199" s="2">
        <v>2197</v>
      </c>
      <c r="B2199" s="2" t="s">
        <v>6508</v>
      </c>
      <c r="C2199" s="2" t="s">
        <v>6509</v>
      </c>
      <c r="D2199" s="2" t="s">
        <v>6510</v>
      </c>
      <c r="E2199" s="2" t="str">
        <f t="shared" si="34"/>
        <v>612727******10391x</v>
      </c>
      <c r="F2199" s="2" t="s">
        <v>210</v>
      </c>
      <c r="G2199" s="2" t="s">
        <v>182</v>
      </c>
    </row>
    <row r="2200" spans="1:7" ht="13.5">
      <c r="A2200" s="2">
        <v>2198</v>
      </c>
      <c r="B2200" s="2" t="s">
        <v>6511</v>
      </c>
      <c r="C2200" s="2" t="s">
        <v>6512</v>
      </c>
      <c r="D2200" s="2" t="s">
        <v>6513</v>
      </c>
      <c r="E2200" s="2" t="str">
        <f t="shared" si="34"/>
        <v>612723******060077</v>
      </c>
      <c r="F2200" s="2" t="s">
        <v>210</v>
      </c>
      <c r="G2200" s="2" t="s">
        <v>182</v>
      </c>
    </row>
    <row r="2201" spans="1:7" ht="13.5">
      <c r="A2201" s="2">
        <v>2199</v>
      </c>
      <c r="B2201" s="2" t="s">
        <v>6514</v>
      </c>
      <c r="C2201" s="2" t="s">
        <v>6515</v>
      </c>
      <c r="D2201" s="2" t="s">
        <v>6516</v>
      </c>
      <c r="E2201" s="2" t="str">
        <f t="shared" si="34"/>
        <v>610115******010013</v>
      </c>
      <c r="F2201" s="2" t="s">
        <v>210</v>
      </c>
      <c r="G2201" s="2" t="s">
        <v>182</v>
      </c>
    </row>
    <row r="2202" spans="1:7" ht="13.5">
      <c r="A2202" s="2">
        <v>2200</v>
      </c>
      <c r="B2202" s="2" t="s">
        <v>6517</v>
      </c>
      <c r="C2202" s="2" t="s">
        <v>6179</v>
      </c>
      <c r="D2202" s="2" t="s">
        <v>6518</v>
      </c>
      <c r="E2202" s="2" t="str">
        <f t="shared" si="34"/>
        <v>610103******213659</v>
      </c>
      <c r="F2202" s="2" t="s">
        <v>210</v>
      </c>
      <c r="G2202" s="2" t="s">
        <v>182</v>
      </c>
    </row>
    <row r="2203" spans="1:7" ht="13.5">
      <c r="A2203" s="2">
        <v>2201</v>
      </c>
      <c r="B2203" s="2" t="s">
        <v>6519</v>
      </c>
      <c r="C2203" s="2" t="s">
        <v>6520</v>
      </c>
      <c r="D2203" s="2" t="s">
        <v>6521</v>
      </c>
      <c r="E2203" s="2" t="str">
        <f t="shared" si="34"/>
        <v>612729******042117</v>
      </c>
      <c r="F2203" s="2" t="s">
        <v>210</v>
      </c>
      <c r="G2203" s="2" t="s">
        <v>182</v>
      </c>
    </row>
    <row r="2204" spans="1:7" ht="13.5">
      <c r="A2204" s="2">
        <v>2202</v>
      </c>
      <c r="B2204" s="2" t="s">
        <v>6522</v>
      </c>
      <c r="C2204" s="2" t="s">
        <v>6523</v>
      </c>
      <c r="D2204" s="2" t="s">
        <v>6524</v>
      </c>
      <c r="E2204" s="2" t="str">
        <f t="shared" si="34"/>
        <v>152824******074213</v>
      </c>
      <c r="F2204" s="2" t="s">
        <v>210</v>
      </c>
      <c r="G2204" s="2" t="s">
        <v>182</v>
      </c>
    </row>
    <row r="2205" spans="1:7" ht="13.5">
      <c r="A2205" s="2">
        <v>2203</v>
      </c>
      <c r="B2205" s="2" t="s">
        <v>6525</v>
      </c>
      <c r="C2205" s="2" t="s">
        <v>6526</v>
      </c>
      <c r="D2205" s="2" t="s">
        <v>6527</v>
      </c>
      <c r="E2205" s="2" t="str">
        <f t="shared" si="34"/>
        <v>612727******046714</v>
      </c>
      <c r="F2205" s="2" t="s">
        <v>210</v>
      </c>
      <c r="G2205" s="2" t="s">
        <v>182</v>
      </c>
    </row>
    <row r="2206" spans="1:7" ht="13.5">
      <c r="A2206" s="2">
        <v>2204</v>
      </c>
      <c r="B2206" s="2" t="s">
        <v>6528</v>
      </c>
      <c r="C2206" s="2" t="s">
        <v>6529</v>
      </c>
      <c r="D2206" s="2" t="s">
        <v>6530</v>
      </c>
      <c r="E2206" s="2" t="str">
        <f t="shared" si="34"/>
        <v>612723******116811</v>
      </c>
      <c r="F2206" s="2" t="s">
        <v>210</v>
      </c>
      <c r="G2206" s="2" t="s">
        <v>182</v>
      </c>
    </row>
    <row r="2207" spans="1:7" ht="13.5">
      <c r="A2207" s="2">
        <v>2205</v>
      </c>
      <c r="B2207" s="2" t="s">
        <v>6531</v>
      </c>
      <c r="C2207" s="2" t="s">
        <v>6532</v>
      </c>
      <c r="D2207" s="2" t="s">
        <v>6533</v>
      </c>
      <c r="E2207" s="2" t="str">
        <f t="shared" si="34"/>
        <v>612724******062022</v>
      </c>
      <c r="F2207" s="2" t="s">
        <v>211</v>
      </c>
      <c r="G2207" s="2" t="s">
        <v>182</v>
      </c>
    </row>
    <row r="2208" spans="1:7" ht="13.5">
      <c r="A2208" s="2">
        <v>2206</v>
      </c>
      <c r="B2208" s="2" t="s">
        <v>6534</v>
      </c>
      <c r="C2208" s="2" t="s">
        <v>6535</v>
      </c>
      <c r="D2208" s="2" t="s">
        <v>6536</v>
      </c>
      <c r="E2208" s="2" t="str">
        <f t="shared" si="34"/>
        <v>612701******223221</v>
      </c>
      <c r="F2208" s="2" t="s">
        <v>211</v>
      </c>
      <c r="G2208" s="2" t="s">
        <v>182</v>
      </c>
    </row>
    <row r="2209" spans="1:7" ht="13.5">
      <c r="A2209" s="2">
        <v>2207</v>
      </c>
      <c r="B2209" s="2" t="s">
        <v>6537</v>
      </c>
      <c r="C2209" s="2" t="s">
        <v>18</v>
      </c>
      <c r="D2209" s="2" t="s">
        <v>6538</v>
      </c>
      <c r="E2209" s="2" t="str">
        <f t="shared" si="34"/>
        <v>612727******163621</v>
      </c>
      <c r="F2209" s="2" t="s">
        <v>211</v>
      </c>
      <c r="G2209" s="2" t="s">
        <v>182</v>
      </c>
    </row>
    <row r="2210" spans="1:7" ht="13.5">
      <c r="A2210" s="2">
        <v>2208</v>
      </c>
      <c r="B2210" s="2" t="s">
        <v>6539</v>
      </c>
      <c r="C2210" s="2" t="s">
        <v>6540</v>
      </c>
      <c r="D2210" s="2" t="s">
        <v>6541</v>
      </c>
      <c r="E2210" s="2" t="str">
        <f t="shared" si="34"/>
        <v>612727******010043</v>
      </c>
      <c r="F2210" s="2" t="s">
        <v>211</v>
      </c>
      <c r="G2210" s="2" t="s">
        <v>182</v>
      </c>
    </row>
    <row r="2211" spans="1:7" ht="13.5">
      <c r="A2211" s="2">
        <v>2209</v>
      </c>
      <c r="B2211" s="2" t="s">
        <v>6542</v>
      </c>
      <c r="C2211" s="2" t="s">
        <v>256</v>
      </c>
      <c r="D2211" s="2" t="s">
        <v>6543</v>
      </c>
      <c r="E2211" s="2" t="str">
        <f t="shared" si="34"/>
        <v>612731******060416</v>
      </c>
      <c r="F2211" s="2" t="s">
        <v>211</v>
      </c>
      <c r="G2211" s="2" t="s">
        <v>182</v>
      </c>
    </row>
    <row r="2212" spans="1:7" ht="13.5">
      <c r="A2212" s="2">
        <v>2210</v>
      </c>
      <c r="B2212" s="2" t="s">
        <v>6544</v>
      </c>
      <c r="C2212" s="2" t="s">
        <v>6545</v>
      </c>
      <c r="D2212" s="2" t="s">
        <v>6546</v>
      </c>
      <c r="E2212" s="2" t="str">
        <f t="shared" si="34"/>
        <v>612727******120024</v>
      </c>
      <c r="F2212" s="2" t="s">
        <v>211</v>
      </c>
      <c r="G2212" s="2" t="s">
        <v>182</v>
      </c>
    </row>
    <row r="2213" spans="1:7" ht="13.5">
      <c r="A2213" s="2">
        <v>2211</v>
      </c>
      <c r="B2213" s="2" t="s">
        <v>6547</v>
      </c>
      <c r="C2213" s="2" t="s">
        <v>6548</v>
      </c>
      <c r="D2213" s="2" t="s">
        <v>6549</v>
      </c>
      <c r="E2213" s="2" t="str">
        <f t="shared" si="34"/>
        <v>612732******272725</v>
      </c>
      <c r="F2213" s="2" t="s">
        <v>211</v>
      </c>
      <c r="G2213" s="2" t="s">
        <v>182</v>
      </c>
    </row>
    <row r="2214" spans="1:7" ht="13.5">
      <c r="A2214" s="2">
        <v>2212</v>
      </c>
      <c r="B2214" s="2" t="s">
        <v>6550</v>
      </c>
      <c r="C2214" s="2" t="s">
        <v>6551</v>
      </c>
      <c r="D2214" s="2" t="s">
        <v>6552</v>
      </c>
      <c r="E2214" s="2" t="str">
        <f t="shared" si="34"/>
        <v>612726******050046</v>
      </c>
      <c r="F2214" s="2" t="s">
        <v>211</v>
      </c>
      <c r="G2214" s="2" t="s">
        <v>182</v>
      </c>
    </row>
    <row r="2215" spans="1:7" ht="13.5">
      <c r="A2215" s="2">
        <v>2213</v>
      </c>
      <c r="B2215" s="2" t="s">
        <v>6553</v>
      </c>
      <c r="C2215" s="2" t="s">
        <v>6554</v>
      </c>
      <c r="D2215" s="2" t="s">
        <v>6555</v>
      </c>
      <c r="E2215" s="2" t="str">
        <f t="shared" si="34"/>
        <v>612732******070044</v>
      </c>
      <c r="F2215" s="2" t="s">
        <v>211</v>
      </c>
      <c r="G2215" s="2" t="s">
        <v>182</v>
      </c>
    </row>
    <row r="2216" spans="1:7" ht="13.5">
      <c r="A2216" s="2">
        <v>2214</v>
      </c>
      <c r="B2216" s="2" t="s">
        <v>6556</v>
      </c>
      <c r="C2216" s="2" t="s">
        <v>6557</v>
      </c>
      <c r="D2216" s="2" t="s">
        <v>6558</v>
      </c>
      <c r="E2216" s="2" t="str">
        <f t="shared" si="34"/>
        <v>612722******082240</v>
      </c>
      <c r="F2216" s="2" t="s">
        <v>211</v>
      </c>
      <c r="G2216" s="2" t="s">
        <v>182</v>
      </c>
    </row>
    <row r="2217" spans="1:7" ht="13.5">
      <c r="A2217" s="2">
        <v>2215</v>
      </c>
      <c r="B2217" s="2" t="s">
        <v>6559</v>
      </c>
      <c r="C2217" s="2" t="s">
        <v>6560</v>
      </c>
      <c r="D2217" s="2" t="s">
        <v>6561</v>
      </c>
      <c r="E2217" s="2" t="str">
        <f t="shared" si="34"/>
        <v>610123******080017</v>
      </c>
      <c r="F2217" s="2" t="s">
        <v>211</v>
      </c>
      <c r="G2217" s="2" t="s">
        <v>182</v>
      </c>
    </row>
    <row r="2218" spans="1:7" ht="13.5">
      <c r="A2218" s="2">
        <v>2216</v>
      </c>
      <c r="B2218" s="2" t="s">
        <v>6562</v>
      </c>
      <c r="C2218" s="2" t="s">
        <v>6563</v>
      </c>
      <c r="D2218" s="2" t="s">
        <v>6564</v>
      </c>
      <c r="E2218" s="2" t="str">
        <f t="shared" si="34"/>
        <v>612701******046422</v>
      </c>
      <c r="F2218" s="2" t="s">
        <v>211</v>
      </c>
      <c r="G2218" s="2" t="s">
        <v>182</v>
      </c>
    </row>
    <row r="2219" spans="1:7" ht="13.5">
      <c r="A2219" s="2">
        <v>2217</v>
      </c>
      <c r="B2219" s="2" t="s">
        <v>6565</v>
      </c>
      <c r="C2219" s="2" t="s">
        <v>6566</v>
      </c>
      <c r="D2219" s="2" t="s">
        <v>6567</v>
      </c>
      <c r="E2219" s="2" t="str">
        <f t="shared" si="34"/>
        <v>612732******093027</v>
      </c>
      <c r="F2219" s="2" t="s">
        <v>211</v>
      </c>
      <c r="G2219" s="2" t="s">
        <v>182</v>
      </c>
    </row>
    <row r="2220" spans="1:7" ht="13.5">
      <c r="A2220" s="2">
        <v>2218</v>
      </c>
      <c r="B2220" s="2" t="s">
        <v>6568</v>
      </c>
      <c r="C2220" s="2" t="s">
        <v>6569</v>
      </c>
      <c r="D2220" s="2" t="s">
        <v>6570</v>
      </c>
      <c r="E2220" s="2" t="str">
        <f t="shared" si="34"/>
        <v>612731******132029</v>
      </c>
      <c r="F2220" s="2" t="s">
        <v>211</v>
      </c>
      <c r="G2220" s="2" t="s">
        <v>182</v>
      </c>
    </row>
    <row r="2221" spans="1:7" ht="13.5">
      <c r="A2221" s="2">
        <v>2219</v>
      </c>
      <c r="B2221" s="2" t="s">
        <v>6571</v>
      </c>
      <c r="C2221" s="2" t="s">
        <v>328</v>
      </c>
      <c r="D2221" s="2" t="s">
        <v>6572</v>
      </c>
      <c r="E2221" s="2" t="str">
        <f t="shared" si="34"/>
        <v>612721******021228</v>
      </c>
      <c r="F2221" s="2" t="s">
        <v>211</v>
      </c>
      <c r="G2221" s="2" t="s">
        <v>182</v>
      </c>
    </row>
    <row r="2222" spans="1:7" ht="13.5">
      <c r="A2222" s="2">
        <v>2220</v>
      </c>
      <c r="B2222" s="2" t="s">
        <v>6573</v>
      </c>
      <c r="C2222" s="2" t="s">
        <v>6574</v>
      </c>
      <c r="D2222" s="2" t="s">
        <v>6575</v>
      </c>
      <c r="E2222" s="2" t="str">
        <f t="shared" si="34"/>
        <v>612726******020626</v>
      </c>
      <c r="F2222" s="2" t="s">
        <v>211</v>
      </c>
      <c r="G2222" s="2" t="s">
        <v>182</v>
      </c>
    </row>
    <row r="2223" spans="1:7" ht="13.5">
      <c r="A2223" s="2">
        <v>2221</v>
      </c>
      <c r="B2223" s="2" t="s">
        <v>6576</v>
      </c>
      <c r="C2223" s="2" t="s">
        <v>6577</v>
      </c>
      <c r="D2223" s="2" t="s">
        <v>6578</v>
      </c>
      <c r="E2223" s="2" t="str">
        <f t="shared" si="34"/>
        <v>612722******120527</v>
      </c>
      <c r="F2223" s="2" t="s">
        <v>211</v>
      </c>
      <c r="G2223" s="2" t="s">
        <v>182</v>
      </c>
    </row>
    <row r="2224" spans="1:7" ht="13.5">
      <c r="A2224" s="2">
        <v>2222</v>
      </c>
      <c r="B2224" s="2" t="s">
        <v>6579</v>
      </c>
      <c r="C2224" s="2" t="s">
        <v>6580</v>
      </c>
      <c r="D2224" s="2" t="s">
        <v>6581</v>
      </c>
      <c r="E2224" s="2" t="str">
        <f t="shared" si="34"/>
        <v>152631******180054</v>
      </c>
      <c r="F2224" s="2" t="s">
        <v>212</v>
      </c>
      <c r="G2224" s="2" t="s">
        <v>182</v>
      </c>
    </row>
    <row r="2225" spans="1:7" ht="13.5">
      <c r="A2225" s="2">
        <v>2223</v>
      </c>
      <c r="B2225" s="2" t="s">
        <v>6582</v>
      </c>
      <c r="C2225" s="2" t="s">
        <v>6583</v>
      </c>
      <c r="D2225" s="2" t="s">
        <v>6584</v>
      </c>
      <c r="E2225" s="2" t="str">
        <f t="shared" si="34"/>
        <v>142222******191221</v>
      </c>
      <c r="F2225" s="2" t="s">
        <v>212</v>
      </c>
      <c r="G2225" s="2" t="s">
        <v>182</v>
      </c>
    </row>
    <row r="2226" spans="1:7" ht="13.5">
      <c r="A2226" s="2">
        <v>2224</v>
      </c>
      <c r="B2226" s="2" t="s">
        <v>6585</v>
      </c>
      <c r="C2226" s="2" t="s">
        <v>340</v>
      </c>
      <c r="D2226" s="2" t="s">
        <v>6586</v>
      </c>
      <c r="E2226" s="2" t="str">
        <f t="shared" si="34"/>
        <v>612725******015046</v>
      </c>
      <c r="F2226" s="2" t="s">
        <v>212</v>
      </c>
      <c r="G2226" s="2" t="s">
        <v>182</v>
      </c>
    </row>
    <row r="2227" spans="1:7" ht="13.5">
      <c r="A2227" s="2">
        <v>2225</v>
      </c>
      <c r="B2227" s="2" t="s">
        <v>6587</v>
      </c>
      <c r="C2227" s="2" t="s">
        <v>6588</v>
      </c>
      <c r="D2227" s="2" t="s">
        <v>6589</v>
      </c>
      <c r="E2227" s="2" t="str">
        <f t="shared" si="34"/>
        <v>612732******080019</v>
      </c>
      <c r="F2227" s="2" t="s">
        <v>212</v>
      </c>
      <c r="G2227" s="2" t="s">
        <v>182</v>
      </c>
    </row>
    <row r="2228" spans="1:7" ht="13.5">
      <c r="A2228" s="2">
        <v>2226</v>
      </c>
      <c r="B2228" s="2" t="s">
        <v>6590</v>
      </c>
      <c r="C2228" s="2" t="s">
        <v>6591</v>
      </c>
      <c r="D2228" s="2" t="s">
        <v>6592</v>
      </c>
      <c r="E2228" s="2" t="str">
        <f t="shared" si="34"/>
        <v>612724******150238</v>
      </c>
      <c r="F2228" s="2" t="s">
        <v>212</v>
      </c>
      <c r="G2228" s="2" t="s">
        <v>182</v>
      </c>
    </row>
    <row r="2229" spans="1:7" ht="13.5">
      <c r="A2229" s="2">
        <v>2227</v>
      </c>
      <c r="B2229" s="2" t="s">
        <v>6593</v>
      </c>
      <c r="C2229" s="2" t="s">
        <v>6594</v>
      </c>
      <c r="D2229" s="2" t="s">
        <v>6595</v>
      </c>
      <c r="E2229" s="2" t="str">
        <f t="shared" si="34"/>
        <v>612701******135317</v>
      </c>
      <c r="F2229" s="2" t="s">
        <v>212</v>
      </c>
      <c r="G2229" s="2" t="s">
        <v>182</v>
      </c>
    </row>
    <row r="2230" spans="1:7" ht="13.5">
      <c r="A2230" s="2">
        <v>2228</v>
      </c>
      <c r="B2230" s="2" t="s">
        <v>6596</v>
      </c>
      <c r="C2230" s="2" t="s">
        <v>6597</v>
      </c>
      <c r="D2230" s="2" t="s">
        <v>6598</v>
      </c>
      <c r="E2230" s="2" t="str">
        <f t="shared" si="34"/>
        <v>612732******204115</v>
      </c>
      <c r="F2230" s="2" t="s">
        <v>212</v>
      </c>
      <c r="G2230" s="2" t="s">
        <v>182</v>
      </c>
    </row>
    <row r="2231" spans="1:7" ht="13.5">
      <c r="A2231" s="2">
        <v>2229</v>
      </c>
      <c r="B2231" s="2" t="s">
        <v>6599</v>
      </c>
      <c r="C2231" s="2" t="s">
        <v>6600</v>
      </c>
      <c r="D2231" s="2" t="s">
        <v>6601</v>
      </c>
      <c r="E2231" s="2" t="str">
        <f t="shared" si="34"/>
        <v>612727******250032</v>
      </c>
      <c r="F2231" s="2" t="s">
        <v>212</v>
      </c>
      <c r="G2231" s="2" t="s">
        <v>182</v>
      </c>
    </row>
    <row r="2232" spans="1:7" ht="13.5">
      <c r="A2232" s="2">
        <v>2230</v>
      </c>
      <c r="B2232" s="2" t="s">
        <v>6602</v>
      </c>
      <c r="C2232" s="2" t="s">
        <v>5571</v>
      </c>
      <c r="D2232" s="2" t="s">
        <v>6603</v>
      </c>
      <c r="E2232" s="2" t="str">
        <f t="shared" si="34"/>
        <v>612701******110076</v>
      </c>
      <c r="F2232" s="2" t="s">
        <v>212</v>
      </c>
      <c r="G2232" s="2" t="s">
        <v>182</v>
      </c>
    </row>
    <row r="2233" spans="1:7" ht="13.5">
      <c r="A2233" s="2">
        <v>2231</v>
      </c>
      <c r="B2233" s="2" t="s">
        <v>6604</v>
      </c>
      <c r="C2233" s="2" t="s">
        <v>6605</v>
      </c>
      <c r="D2233" s="2" t="s">
        <v>6606</v>
      </c>
      <c r="E2233" s="2" t="str">
        <f t="shared" si="34"/>
        <v>610622******130414</v>
      </c>
      <c r="F2233" s="2" t="s">
        <v>212</v>
      </c>
      <c r="G2233" s="2" t="s">
        <v>182</v>
      </c>
    </row>
    <row r="2234" spans="1:7" ht="13.5">
      <c r="A2234" s="2">
        <v>2232</v>
      </c>
      <c r="B2234" s="2" t="s">
        <v>6607</v>
      </c>
      <c r="C2234" s="2" t="s">
        <v>6608</v>
      </c>
      <c r="D2234" s="2" t="s">
        <v>6609</v>
      </c>
      <c r="E2234" s="2" t="str">
        <f t="shared" si="34"/>
        <v>612724******081220</v>
      </c>
      <c r="F2234" s="2" t="s">
        <v>212</v>
      </c>
      <c r="G2234" s="2" t="s">
        <v>182</v>
      </c>
    </row>
    <row r="2235" spans="1:7" ht="13.5">
      <c r="A2235" s="2">
        <v>2233</v>
      </c>
      <c r="B2235" s="2" t="s">
        <v>6610</v>
      </c>
      <c r="C2235" s="2" t="s">
        <v>169</v>
      </c>
      <c r="D2235" s="2" t="s">
        <v>6611</v>
      </c>
      <c r="E2235" s="2" t="str">
        <f t="shared" si="34"/>
        <v>612731******160213</v>
      </c>
      <c r="F2235" s="2" t="s">
        <v>213</v>
      </c>
      <c r="G2235" s="2" t="s">
        <v>182</v>
      </c>
    </row>
    <row r="2236" spans="1:7" ht="13.5">
      <c r="A2236" s="2">
        <v>2234</v>
      </c>
      <c r="B2236" s="2" t="s">
        <v>6612</v>
      </c>
      <c r="C2236" s="2" t="s">
        <v>6613</v>
      </c>
      <c r="D2236" s="2" t="s">
        <v>6614</v>
      </c>
      <c r="E2236" s="2" t="str">
        <f t="shared" si="34"/>
        <v>612701******110025</v>
      </c>
      <c r="F2236" s="2" t="s">
        <v>213</v>
      </c>
      <c r="G2236" s="2" t="s">
        <v>182</v>
      </c>
    </row>
    <row r="2237" spans="1:7" ht="13.5">
      <c r="A2237" s="2">
        <v>2235</v>
      </c>
      <c r="B2237" s="2" t="s">
        <v>6615</v>
      </c>
      <c r="C2237" s="2" t="s">
        <v>6616</v>
      </c>
      <c r="D2237" s="2" t="s">
        <v>6617</v>
      </c>
      <c r="E2237" s="2" t="str">
        <f t="shared" si="34"/>
        <v>612728******102220</v>
      </c>
      <c r="F2237" s="2" t="s">
        <v>214</v>
      </c>
      <c r="G2237" s="2" t="s">
        <v>182</v>
      </c>
    </row>
    <row r="2238" spans="1:7" ht="13.5">
      <c r="A2238" s="2">
        <v>2236</v>
      </c>
      <c r="B2238" s="2" t="s">
        <v>6618</v>
      </c>
      <c r="C2238" s="2" t="s">
        <v>6619</v>
      </c>
      <c r="D2238" s="2" t="s">
        <v>6620</v>
      </c>
      <c r="E2238" s="2" t="str">
        <f t="shared" si="34"/>
        <v>612728******111611</v>
      </c>
      <c r="F2238" s="2" t="s">
        <v>214</v>
      </c>
      <c r="G2238" s="2" t="s">
        <v>182</v>
      </c>
    </row>
    <row r="2239" spans="1:7" ht="13.5">
      <c r="A2239" s="2">
        <v>2237</v>
      </c>
      <c r="B2239" s="2" t="s">
        <v>6621</v>
      </c>
      <c r="C2239" s="2" t="s">
        <v>6622</v>
      </c>
      <c r="D2239" s="2" t="s">
        <v>6623</v>
      </c>
      <c r="E2239" s="2" t="str">
        <f t="shared" si="34"/>
        <v>612701******092216</v>
      </c>
      <c r="F2239" s="2" t="s">
        <v>214</v>
      </c>
      <c r="G2239" s="2" t="s">
        <v>182</v>
      </c>
    </row>
    <row r="2240" spans="1:7" ht="13.5">
      <c r="A2240" s="2">
        <v>2238</v>
      </c>
      <c r="B2240" s="2" t="s">
        <v>6624</v>
      </c>
      <c r="C2240" s="2" t="s">
        <v>6625</v>
      </c>
      <c r="D2240" s="2" t="s">
        <v>6626</v>
      </c>
      <c r="E2240" s="2" t="str">
        <f t="shared" si="34"/>
        <v>612728******203020</v>
      </c>
      <c r="F2240" s="2" t="s">
        <v>214</v>
      </c>
      <c r="G2240" s="2" t="s">
        <v>182</v>
      </c>
    </row>
    <row r="2241" spans="1:7" ht="13.5">
      <c r="A2241" s="2">
        <v>2239</v>
      </c>
      <c r="B2241" s="2" t="s">
        <v>6627</v>
      </c>
      <c r="C2241" s="2" t="s">
        <v>6628</v>
      </c>
      <c r="D2241" s="2" t="s">
        <v>6629</v>
      </c>
      <c r="E2241" s="2" t="str">
        <f t="shared" si="34"/>
        <v>612729******102126</v>
      </c>
      <c r="F2241" s="2" t="s">
        <v>214</v>
      </c>
      <c r="G2241" s="2" t="s">
        <v>182</v>
      </c>
    </row>
    <row r="2242" spans="1:7" ht="13.5">
      <c r="A2242" s="2">
        <v>2240</v>
      </c>
      <c r="B2242" s="2" t="s">
        <v>6630</v>
      </c>
      <c r="C2242" s="2" t="s">
        <v>6631</v>
      </c>
      <c r="D2242" s="2" t="s">
        <v>6632</v>
      </c>
      <c r="E2242" s="2" t="str">
        <f t="shared" si="34"/>
        <v>610303******292465</v>
      </c>
      <c r="F2242" s="2" t="s">
        <v>214</v>
      </c>
      <c r="G2242" s="2" t="s">
        <v>182</v>
      </c>
    </row>
    <row r="2243" spans="1:7" ht="13.5">
      <c r="A2243" s="2">
        <v>2241</v>
      </c>
      <c r="B2243" s="2" t="s">
        <v>6633</v>
      </c>
      <c r="C2243" s="2" t="s">
        <v>6634</v>
      </c>
      <c r="D2243" s="2" t="s">
        <v>6635</v>
      </c>
      <c r="E2243" s="2" t="str">
        <f t="shared" si="34"/>
        <v>612701******110614</v>
      </c>
      <c r="F2243" s="2" t="s">
        <v>214</v>
      </c>
      <c r="G2243" s="2" t="s">
        <v>182</v>
      </c>
    </row>
    <row r="2244" spans="1:7" ht="13.5">
      <c r="A2244" s="2">
        <v>2242</v>
      </c>
      <c r="B2244" s="2" t="s">
        <v>6636</v>
      </c>
      <c r="C2244" s="2" t="s">
        <v>6637</v>
      </c>
      <c r="D2244" s="2" t="s">
        <v>6638</v>
      </c>
      <c r="E2244" s="2" t="str">
        <f aca="true" t="shared" si="35" ref="E2244:E2307">REPLACE(D2244,7,6,"******")</f>
        <v>612729******02512x</v>
      </c>
      <c r="F2244" s="2" t="s">
        <v>214</v>
      </c>
      <c r="G2244" s="2" t="s">
        <v>182</v>
      </c>
    </row>
    <row r="2245" spans="1:7" ht="13.5">
      <c r="A2245" s="2">
        <v>2243</v>
      </c>
      <c r="B2245" s="2" t="s">
        <v>6639</v>
      </c>
      <c r="C2245" s="2" t="s">
        <v>6640</v>
      </c>
      <c r="D2245" s="2" t="s">
        <v>6641</v>
      </c>
      <c r="E2245" s="2" t="str">
        <f t="shared" si="35"/>
        <v>610303******212427</v>
      </c>
      <c r="F2245" s="2" t="s">
        <v>214</v>
      </c>
      <c r="G2245" s="2" t="s">
        <v>182</v>
      </c>
    </row>
    <row r="2246" spans="1:7" ht="13.5">
      <c r="A2246" s="2">
        <v>2244</v>
      </c>
      <c r="B2246" s="2" t="s">
        <v>6642</v>
      </c>
      <c r="C2246" s="2" t="s">
        <v>6643</v>
      </c>
      <c r="D2246" s="2" t="s">
        <v>6644</v>
      </c>
      <c r="E2246" s="2" t="str">
        <f t="shared" si="35"/>
        <v>612726******282719</v>
      </c>
      <c r="F2246" s="2" t="s">
        <v>214</v>
      </c>
      <c r="G2246" s="2" t="s">
        <v>182</v>
      </c>
    </row>
    <row r="2247" spans="1:7" ht="13.5">
      <c r="A2247" s="2">
        <v>2245</v>
      </c>
      <c r="B2247" s="2" t="s">
        <v>6645</v>
      </c>
      <c r="C2247" s="2" t="s">
        <v>6646</v>
      </c>
      <c r="D2247" s="2" t="s">
        <v>6647</v>
      </c>
      <c r="E2247" s="2" t="str">
        <f t="shared" si="35"/>
        <v>610121******10004x</v>
      </c>
      <c r="F2247" s="2" t="s">
        <v>215</v>
      </c>
      <c r="G2247" s="2" t="s">
        <v>182</v>
      </c>
    </row>
    <row r="2248" spans="1:7" ht="13.5">
      <c r="A2248" s="2">
        <v>2246</v>
      </c>
      <c r="B2248" s="2" t="s">
        <v>6648</v>
      </c>
      <c r="C2248" s="2" t="s">
        <v>6649</v>
      </c>
      <c r="D2248" s="2" t="s">
        <v>6650</v>
      </c>
      <c r="E2248" s="2" t="str">
        <f t="shared" si="35"/>
        <v>612723******228812</v>
      </c>
      <c r="F2248" s="2" t="s">
        <v>215</v>
      </c>
      <c r="G2248" s="2" t="s">
        <v>182</v>
      </c>
    </row>
    <row r="2249" spans="1:7" ht="13.5">
      <c r="A2249" s="2">
        <v>2247</v>
      </c>
      <c r="B2249" s="2" t="s">
        <v>6651</v>
      </c>
      <c r="C2249" s="2" t="s">
        <v>6652</v>
      </c>
      <c r="D2249" s="2" t="s">
        <v>6653</v>
      </c>
      <c r="E2249" s="2" t="str">
        <f t="shared" si="35"/>
        <v>372930******04293x</v>
      </c>
      <c r="F2249" s="2" t="s">
        <v>215</v>
      </c>
      <c r="G2249" s="2" t="s">
        <v>182</v>
      </c>
    </row>
    <row r="2250" spans="1:7" ht="13.5">
      <c r="A2250" s="2">
        <v>2248</v>
      </c>
      <c r="B2250" s="2" t="s">
        <v>6654</v>
      </c>
      <c r="C2250" s="2" t="s">
        <v>104</v>
      </c>
      <c r="D2250" s="2" t="s">
        <v>6655</v>
      </c>
      <c r="E2250" s="2" t="str">
        <f t="shared" si="35"/>
        <v>150222******020322</v>
      </c>
      <c r="F2250" s="2" t="s">
        <v>215</v>
      </c>
      <c r="G2250" s="2" t="s">
        <v>182</v>
      </c>
    </row>
    <row r="2251" spans="1:7" ht="13.5">
      <c r="A2251" s="2">
        <v>2249</v>
      </c>
      <c r="B2251" s="2" t="s">
        <v>6656</v>
      </c>
      <c r="C2251" s="2" t="s">
        <v>6657</v>
      </c>
      <c r="D2251" s="2" t="s">
        <v>6658</v>
      </c>
      <c r="E2251" s="2" t="str">
        <f t="shared" si="35"/>
        <v>612730******090730</v>
      </c>
      <c r="F2251" s="2" t="s">
        <v>215</v>
      </c>
      <c r="G2251" s="2" t="s">
        <v>182</v>
      </c>
    </row>
    <row r="2252" spans="1:7" ht="13.5">
      <c r="A2252" s="2">
        <v>2250</v>
      </c>
      <c r="B2252" s="2" t="s">
        <v>6659</v>
      </c>
      <c r="C2252" s="2" t="s">
        <v>6660</v>
      </c>
      <c r="D2252" s="2" t="s">
        <v>6661</v>
      </c>
      <c r="E2252" s="2" t="str">
        <f t="shared" si="35"/>
        <v>612728******142082</v>
      </c>
      <c r="F2252" s="2" t="s">
        <v>215</v>
      </c>
      <c r="G2252" s="2" t="s">
        <v>182</v>
      </c>
    </row>
    <row r="2253" spans="1:7" ht="13.5">
      <c r="A2253" s="2">
        <v>2251</v>
      </c>
      <c r="B2253" s="2" t="s">
        <v>6662</v>
      </c>
      <c r="C2253" s="2" t="s">
        <v>303</v>
      </c>
      <c r="D2253" s="2" t="s">
        <v>6663</v>
      </c>
      <c r="E2253" s="2" t="str">
        <f t="shared" si="35"/>
        <v>612701******191418</v>
      </c>
      <c r="F2253" s="2" t="s">
        <v>215</v>
      </c>
      <c r="G2253" s="2" t="s">
        <v>182</v>
      </c>
    </row>
    <row r="2254" spans="1:7" ht="13.5">
      <c r="A2254" s="2">
        <v>2252</v>
      </c>
      <c r="B2254" s="2" t="s">
        <v>6664</v>
      </c>
      <c r="C2254" s="2" t="s">
        <v>6665</v>
      </c>
      <c r="D2254" s="2" t="s">
        <v>6666</v>
      </c>
      <c r="E2254" s="2" t="str">
        <f t="shared" si="35"/>
        <v>612727******284220</v>
      </c>
      <c r="F2254" s="2" t="s">
        <v>216</v>
      </c>
      <c r="G2254" s="2" t="s">
        <v>182</v>
      </c>
    </row>
    <row r="2255" spans="1:7" ht="13.5">
      <c r="A2255" s="2">
        <v>2253</v>
      </c>
      <c r="B2255" s="2" t="s">
        <v>6667</v>
      </c>
      <c r="C2255" s="2" t="s">
        <v>6668</v>
      </c>
      <c r="D2255" s="2" t="s">
        <v>6669</v>
      </c>
      <c r="E2255" s="2" t="str">
        <f t="shared" si="35"/>
        <v>612722******073367</v>
      </c>
      <c r="F2255" s="2" t="s">
        <v>216</v>
      </c>
      <c r="G2255" s="2" t="s">
        <v>182</v>
      </c>
    </row>
    <row r="2256" spans="1:7" ht="13.5">
      <c r="A2256" s="2">
        <v>2254</v>
      </c>
      <c r="B2256" s="2" t="s">
        <v>6670</v>
      </c>
      <c r="C2256" s="2" t="s">
        <v>6671</v>
      </c>
      <c r="D2256" s="2" t="s">
        <v>6672</v>
      </c>
      <c r="E2256" s="2" t="str">
        <f t="shared" si="35"/>
        <v>612727******060049</v>
      </c>
      <c r="F2256" s="2" t="s">
        <v>216</v>
      </c>
      <c r="G2256" s="2" t="s">
        <v>182</v>
      </c>
    </row>
    <row r="2257" spans="1:7" ht="13.5">
      <c r="A2257" s="2">
        <v>2255</v>
      </c>
      <c r="B2257" s="2" t="s">
        <v>6673</v>
      </c>
      <c r="C2257" s="2" t="s">
        <v>6674</v>
      </c>
      <c r="D2257" s="2" t="s">
        <v>6675</v>
      </c>
      <c r="E2257" s="2" t="str">
        <f t="shared" si="35"/>
        <v>610103******033651</v>
      </c>
      <c r="F2257" s="2" t="s">
        <v>6676</v>
      </c>
      <c r="G2257" s="2" t="s">
        <v>182</v>
      </c>
    </row>
    <row r="2258" spans="1:7" ht="13.5">
      <c r="A2258" s="2">
        <v>2256</v>
      </c>
      <c r="B2258" s="2" t="s">
        <v>6677</v>
      </c>
      <c r="C2258" s="2" t="s">
        <v>6678</v>
      </c>
      <c r="D2258" s="2" t="s">
        <v>6679</v>
      </c>
      <c r="E2258" s="2" t="str">
        <f t="shared" si="35"/>
        <v>612732******283727</v>
      </c>
      <c r="F2258" s="2" t="s">
        <v>217</v>
      </c>
      <c r="G2258" s="2" t="s">
        <v>182</v>
      </c>
    </row>
    <row r="2259" spans="1:7" ht="13.5">
      <c r="A2259" s="2">
        <v>2257</v>
      </c>
      <c r="B2259" s="2" t="s">
        <v>6680</v>
      </c>
      <c r="C2259" s="2" t="s">
        <v>6681</v>
      </c>
      <c r="D2259" s="2" t="s">
        <v>6682</v>
      </c>
      <c r="E2259" s="2" t="str">
        <f t="shared" si="35"/>
        <v>610524******228014</v>
      </c>
      <c r="F2259" s="2" t="s">
        <v>217</v>
      </c>
      <c r="G2259" s="2" t="s">
        <v>182</v>
      </c>
    </row>
    <row r="2260" spans="1:7" ht="13.5">
      <c r="A2260" s="2">
        <v>2258</v>
      </c>
      <c r="B2260" s="2" t="s">
        <v>6683</v>
      </c>
      <c r="C2260" s="2" t="s">
        <v>6684</v>
      </c>
      <c r="D2260" s="2" t="s">
        <v>6685</v>
      </c>
      <c r="E2260" s="2" t="str">
        <f t="shared" si="35"/>
        <v>610321******241557</v>
      </c>
      <c r="F2260" s="2" t="s">
        <v>217</v>
      </c>
      <c r="G2260" s="2" t="s">
        <v>182</v>
      </c>
    </row>
    <row r="2261" spans="1:7" ht="13.5">
      <c r="A2261" s="2">
        <v>2259</v>
      </c>
      <c r="B2261" s="2" t="s">
        <v>6686</v>
      </c>
      <c r="C2261" s="2" t="s">
        <v>3720</v>
      </c>
      <c r="D2261" s="2" t="s">
        <v>6687</v>
      </c>
      <c r="E2261" s="2" t="str">
        <f t="shared" si="35"/>
        <v>142326******190320</v>
      </c>
      <c r="F2261" s="2" t="s">
        <v>217</v>
      </c>
      <c r="G2261" s="2" t="s">
        <v>182</v>
      </c>
    </row>
    <row r="2262" spans="1:7" ht="13.5">
      <c r="A2262" s="2">
        <v>2260</v>
      </c>
      <c r="B2262" s="2" t="s">
        <v>6688</v>
      </c>
      <c r="C2262" s="2" t="s">
        <v>6689</v>
      </c>
      <c r="D2262" s="2" t="s">
        <v>6690</v>
      </c>
      <c r="E2262" s="2" t="str">
        <f t="shared" si="35"/>
        <v>612701******052067</v>
      </c>
      <c r="F2262" s="2" t="s">
        <v>217</v>
      </c>
      <c r="G2262" s="2" t="s">
        <v>182</v>
      </c>
    </row>
    <row r="2263" spans="1:7" ht="13.5">
      <c r="A2263" s="2">
        <v>2261</v>
      </c>
      <c r="B2263" s="2" t="s">
        <v>6691</v>
      </c>
      <c r="C2263" s="2" t="s">
        <v>6692</v>
      </c>
      <c r="D2263" s="2" t="s">
        <v>6693</v>
      </c>
      <c r="E2263" s="2" t="str">
        <f t="shared" si="35"/>
        <v>612727******276746</v>
      </c>
      <c r="F2263" s="2" t="s">
        <v>218</v>
      </c>
      <c r="G2263" s="2" t="s">
        <v>182</v>
      </c>
    </row>
    <row r="2264" spans="1:7" ht="13.5">
      <c r="A2264" s="2">
        <v>2262</v>
      </c>
      <c r="B2264" s="2" t="s">
        <v>6694</v>
      </c>
      <c r="C2264" s="2" t="s">
        <v>6695</v>
      </c>
      <c r="D2264" s="2" t="s">
        <v>6696</v>
      </c>
      <c r="E2264" s="2" t="str">
        <f t="shared" si="35"/>
        <v>612727******026413</v>
      </c>
      <c r="F2264" s="2" t="s">
        <v>0</v>
      </c>
      <c r="G2264" s="2" t="s">
        <v>182</v>
      </c>
    </row>
    <row r="2265" spans="1:7" ht="13.5">
      <c r="A2265" s="2">
        <v>2263</v>
      </c>
      <c r="B2265" s="2" t="s">
        <v>6697</v>
      </c>
      <c r="C2265" s="2" t="s">
        <v>6698</v>
      </c>
      <c r="D2265" s="2" t="s">
        <v>6699</v>
      </c>
      <c r="E2265" s="2" t="str">
        <f t="shared" si="35"/>
        <v>610103******163718</v>
      </c>
      <c r="F2265" s="2" t="s">
        <v>0</v>
      </c>
      <c r="G2265" s="2" t="s">
        <v>182</v>
      </c>
    </row>
    <row r="2266" spans="1:7" ht="13.5">
      <c r="A2266" s="2">
        <v>2264</v>
      </c>
      <c r="B2266" s="2" t="s">
        <v>6700</v>
      </c>
      <c r="C2266" s="2" t="s">
        <v>6701</v>
      </c>
      <c r="D2266" s="2" t="s">
        <v>6702</v>
      </c>
      <c r="E2266" s="2" t="str">
        <f t="shared" si="35"/>
        <v>612701******250012</v>
      </c>
      <c r="F2266" s="2" t="s">
        <v>0</v>
      </c>
      <c r="G2266" s="2" t="s">
        <v>182</v>
      </c>
    </row>
    <row r="2267" spans="1:7" ht="13.5">
      <c r="A2267" s="2">
        <v>2265</v>
      </c>
      <c r="B2267" s="2" t="s">
        <v>6703</v>
      </c>
      <c r="C2267" s="2" t="s">
        <v>6704</v>
      </c>
      <c r="D2267" s="2" t="s">
        <v>6705</v>
      </c>
      <c r="E2267" s="2" t="str">
        <f t="shared" si="35"/>
        <v>612701******273621</v>
      </c>
      <c r="F2267" s="2" t="s">
        <v>0</v>
      </c>
      <c r="G2267" s="2" t="s">
        <v>182</v>
      </c>
    </row>
    <row r="2268" spans="1:7" ht="13.5">
      <c r="A2268" s="2">
        <v>2266</v>
      </c>
      <c r="B2268" s="2" t="s">
        <v>6706</v>
      </c>
      <c r="C2268" s="2" t="s">
        <v>6707</v>
      </c>
      <c r="D2268" s="2" t="s">
        <v>6708</v>
      </c>
      <c r="E2268" s="2" t="str">
        <f t="shared" si="35"/>
        <v>612727******120036</v>
      </c>
      <c r="F2268" s="2" t="s">
        <v>0</v>
      </c>
      <c r="G2268" s="2" t="s">
        <v>182</v>
      </c>
    </row>
    <row r="2269" spans="1:7" ht="13.5">
      <c r="A2269" s="2">
        <v>2267</v>
      </c>
      <c r="B2269" s="2" t="s">
        <v>6709</v>
      </c>
      <c r="C2269" s="2" t="s">
        <v>6710</v>
      </c>
      <c r="D2269" s="2" t="s">
        <v>6711</v>
      </c>
      <c r="E2269" s="2" t="str">
        <f t="shared" si="35"/>
        <v>612729******090026</v>
      </c>
      <c r="F2269" s="2" t="s">
        <v>0</v>
      </c>
      <c r="G2269" s="2" t="s">
        <v>182</v>
      </c>
    </row>
    <row r="2270" spans="1:7" ht="13.5">
      <c r="A2270" s="2">
        <v>2268</v>
      </c>
      <c r="B2270" s="2" t="s">
        <v>6712</v>
      </c>
      <c r="C2270" s="2" t="s">
        <v>243</v>
      </c>
      <c r="D2270" s="2" t="s">
        <v>6713</v>
      </c>
      <c r="E2270" s="2" t="str">
        <f t="shared" si="35"/>
        <v>610103******263720</v>
      </c>
      <c r="F2270" s="2" t="s">
        <v>0</v>
      </c>
      <c r="G2270" s="2" t="s">
        <v>182</v>
      </c>
    </row>
    <row r="2271" spans="1:7" ht="13.5">
      <c r="A2271" s="2">
        <v>2269</v>
      </c>
      <c r="B2271" s="2" t="s">
        <v>6714</v>
      </c>
      <c r="C2271" s="2" t="s">
        <v>6715</v>
      </c>
      <c r="D2271" s="2" t="s">
        <v>6716</v>
      </c>
      <c r="E2271" s="2" t="str">
        <f t="shared" si="35"/>
        <v>612723******012068</v>
      </c>
      <c r="F2271" s="2" t="s">
        <v>0</v>
      </c>
      <c r="G2271" s="2" t="s">
        <v>182</v>
      </c>
    </row>
    <row r="2272" spans="1:7" ht="13.5">
      <c r="A2272" s="2">
        <v>2270</v>
      </c>
      <c r="B2272" s="2" t="s">
        <v>6717</v>
      </c>
      <c r="C2272" s="2" t="s">
        <v>6718</v>
      </c>
      <c r="D2272" s="2" t="s">
        <v>6719</v>
      </c>
      <c r="E2272" s="2" t="str">
        <f t="shared" si="35"/>
        <v>612701******221442</v>
      </c>
      <c r="F2272" s="2" t="s">
        <v>0</v>
      </c>
      <c r="G2272" s="2" t="s">
        <v>182</v>
      </c>
    </row>
    <row r="2273" spans="1:7" ht="13.5">
      <c r="A2273" s="2">
        <v>2271</v>
      </c>
      <c r="B2273" s="2" t="s">
        <v>6720</v>
      </c>
      <c r="C2273" s="2" t="s">
        <v>6721</v>
      </c>
      <c r="D2273" s="2" t="s">
        <v>6722</v>
      </c>
      <c r="E2273" s="2" t="str">
        <f t="shared" si="35"/>
        <v>612701******112021</v>
      </c>
      <c r="F2273" s="2" t="s">
        <v>0</v>
      </c>
      <c r="G2273" s="2" t="s">
        <v>182</v>
      </c>
    </row>
    <row r="2274" spans="1:7" ht="13.5">
      <c r="A2274" s="2">
        <v>2272</v>
      </c>
      <c r="B2274" s="2" t="s">
        <v>6723</v>
      </c>
      <c r="C2274" s="2" t="s">
        <v>279</v>
      </c>
      <c r="D2274" s="2" t="s">
        <v>6724</v>
      </c>
      <c r="E2274" s="2" t="str">
        <f t="shared" si="35"/>
        <v>612729******201222</v>
      </c>
      <c r="F2274" s="2" t="s">
        <v>0</v>
      </c>
      <c r="G2274" s="2" t="s">
        <v>182</v>
      </c>
    </row>
    <row r="2275" spans="1:7" ht="13.5">
      <c r="A2275" s="2">
        <v>2273</v>
      </c>
      <c r="B2275" s="2" t="s">
        <v>6725</v>
      </c>
      <c r="C2275" s="2" t="s">
        <v>6726</v>
      </c>
      <c r="D2275" s="2" t="s">
        <v>6727</v>
      </c>
      <c r="E2275" s="2" t="str">
        <f t="shared" si="35"/>
        <v>612701******130632</v>
      </c>
      <c r="F2275" s="2" t="s">
        <v>0</v>
      </c>
      <c r="G2275" s="2" t="s">
        <v>182</v>
      </c>
    </row>
    <row r="2276" spans="1:7" ht="13.5">
      <c r="A2276" s="2">
        <v>2274</v>
      </c>
      <c r="B2276" s="2" t="s">
        <v>6728</v>
      </c>
      <c r="C2276" s="2" t="s">
        <v>13</v>
      </c>
      <c r="D2276" s="2" t="s">
        <v>6729</v>
      </c>
      <c r="E2276" s="2" t="str">
        <f t="shared" si="35"/>
        <v>612725******130049</v>
      </c>
      <c r="F2276" s="2" t="s">
        <v>0</v>
      </c>
      <c r="G2276" s="2" t="s">
        <v>182</v>
      </c>
    </row>
    <row r="2277" spans="1:7" ht="13.5">
      <c r="A2277" s="2">
        <v>2275</v>
      </c>
      <c r="B2277" s="2" t="s">
        <v>6730</v>
      </c>
      <c r="C2277" s="2" t="s">
        <v>5615</v>
      </c>
      <c r="D2277" s="2" t="s">
        <v>6731</v>
      </c>
      <c r="E2277" s="2" t="str">
        <f t="shared" si="35"/>
        <v>612726******070068</v>
      </c>
      <c r="F2277" s="2" t="s">
        <v>0</v>
      </c>
      <c r="G2277" s="2" t="s">
        <v>182</v>
      </c>
    </row>
    <row r="2278" spans="1:7" ht="13.5">
      <c r="A2278" s="2">
        <v>2276</v>
      </c>
      <c r="B2278" s="2" t="s">
        <v>6732</v>
      </c>
      <c r="C2278" s="2" t="s">
        <v>231</v>
      </c>
      <c r="D2278" s="2" t="s">
        <v>6733</v>
      </c>
      <c r="E2278" s="2" t="str">
        <f t="shared" si="35"/>
        <v>612729******201525</v>
      </c>
      <c r="F2278" s="2" t="s">
        <v>8</v>
      </c>
      <c r="G2278" s="2" t="s">
        <v>182</v>
      </c>
    </row>
    <row r="2279" spans="1:7" ht="13.5">
      <c r="A2279" s="2">
        <v>2277</v>
      </c>
      <c r="B2279" s="2" t="s">
        <v>6734</v>
      </c>
      <c r="C2279" s="2" t="s">
        <v>1097</v>
      </c>
      <c r="D2279" s="2" t="s">
        <v>6735</v>
      </c>
      <c r="E2279" s="2" t="str">
        <f t="shared" si="35"/>
        <v>612729******046324</v>
      </c>
      <c r="F2279" s="2" t="s">
        <v>64</v>
      </c>
      <c r="G2279" s="2" t="s">
        <v>182</v>
      </c>
    </row>
    <row r="2280" spans="1:7" ht="13.5">
      <c r="A2280" s="2">
        <v>2278</v>
      </c>
      <c r="B2280" s="2" t="s">
        <v>6736</v>
      </c>
      <c r="C2280" s="2" t="s">
        <v>6737</v>
      </c>
      <c r="D2280" s="2" t="s">
        <v>6738</v>
      </c>
      <c r="E2280" s="2" t="str">
        <f t="shared" si="35"/>
        <v>612727******080445</v>
      </c>
      <c r="F2280" s="2" t="s">
        <v>64</v>
      </c>
      <c r="G2280" s="2" t="s">
        <v>182</v>
      </c>
    </row>
    <row r="2281" spans="1:7" ht="13.5">
      <c r="A2281" s="2">
        <v>2279</v>
      </c>
      <c r="B2281" s="2" t="s">
        <v>6739</v>
      </c>
      <c r="C2281" s="2" t="s">
        <v>168</v>
      </c>
      <c r="D2281" s="2" t="s">
        <v>6740</v>
      </c>
      <c r="E2281" s="2" t="str">
        <f t="shared" si="35"/>
        <v>612727******046745</v>
      </c>
      <c r="F2281" s="2" t="s">
        <v>64</v>
      </c>
      <c r="G2281" s="2" t="s">
        <v>182</v>
      </c>
    </row>
    <row r="2282" spans="1:7" ht="13.5">
      <c r="A2282" s="2">
        <v>2280</v>
      </c>
      <c r="B2282" s="2" t="s">
        <v>6741</v>
      </c>
      <c r="C2282" s="2" t="s">
        <v>6742</v>
      </c>
      <c r="D2282" s="2" t="s">
        <v>6743</v>
      </c>
      <c r="E2282" s="2" t="str">
        <f t="shared" si="35"/>
        <v>612701******031825</v>
      </c>
      <c r="F2282" s="2" t="s">
        <v>64</v>
      </c>
      <c r="G2282" s="2" t="s">
        <v>182</v>
      </c>
    </row>
    <row r="2283" spans="1:7" ht="13.5">
      <c r="A2283" s="2">
        <v>2281</v>
      </c>
      <c r="B2283" s="2" t="s">
        <v>6744</v>
      </c>
      <c r="C2283" s="2" t="s">
        <v>6745</v>
      </c>
      <c r="D2283" s="2" t="s">
        <v>6746</v>
      </c>
      <c r="E2283" s="2" t="str">
        <f t="shared" si="35"/>
        <v>612727******036718</v>
      </c>
      <c r="F2283" s="2" t="s">
        <v>64</v>
      </c>
      <c r="G2283" s="2" t="s">
        <v>182</v>
      </c>
    </row>
    <row r="2284" spans="1:7" ht="13.5">
      <c r="A2284" s="2">
        <v>2282</v>
      </c>
      <c r="B2284" s="2" t="s">
        <v>6747</v>
      </c>
      <c r="C2284" s="2" t="s">
        <v>278</v>
      </c>
      <c r="D2284" s="2" t="s">
        <v>6748</v>
      </c>
      <c r="E2284" s="2" t="str">
        <f t="shared" si="35"/>
        <v>612727******280024</v>
      </c>
      <c r="F2284" s="2" t="s">
        <v>64</v>
      </c>
      <c r="G2284" s="2" t="s">
        <v>182</v>
      </c>
    </row>
    <row r="2285" spans="1:7" ht="13.5">
      <c r="A2285" s="2">
        <v>2283</v>
      </c>
      <c r="B2285" s="2" t="s">
        <v>6749</v>
      </c>
      <c r="C2285" s="2" t="s">
        <v>6750</v>
      </c>
      <c r="D2285" s="2" t="s">
        <v>6751</v>
      </c>
      <c r="E2285" s="2" t="str">
        <f t="shared" si="35"/>
        <v>612727******21006x</v>
      </c>
      <c r="F2285" s="2" t="s">
        <v>64</v>
      </c>
      <c r="G2285" s="2" t="s">
        <v>182</v>
      </c>
    </row>
    <row r="2286" spans="1:7" ht="13.5">
      <c r="A2286" s="2">
        <v>2284</v>
      </c>
      <c r="B2286" s="2" t="s">
        <v>6752</v>
      </c>
      <c r="C2286" s="2" t="s">
        <v>6753</v>
      </c>
      <c r="D2286" s="2" t="s">
        <v>6754</v>
      </c>
      <c r="E2286" s="2" t="str">
        <f t="shared" si="35"/>
        <v>612727******013366</v>
      </c>
      <c r="F2286" s="2" t="s">
        <v>64</v>
      </c>
      <c r="G2286" s="2" t="s">
        <v>182</v>
      </c>
    </row>
    <row r="2287" spans="1:7" ht="13.5">
      <c r="A2287" s="2">
        <v>2285</v>
      </c>
      <c r="B2287" s="2" t="s">
        <v>6755</v>
      </c>
      <c r="C2287" s="2" t="s">
        <v>6756</v>
      </c>
      <c r="D2287" s="2" t="s">
        <v>6757</v>
      </c>
      <c r="E2287" s="2" t="str">
        <f t="shared" si="35"/>
        <v>612732******074825</v>
      </c>
      <c r="F2287" s="2" t="s">
        <v>64</v>
      </c>
      <c r="G2287" s="2" t="s">
        <v>182</v>
      </c>
    </row>
    <row r="2288" spans="1:7" ht="13.5">
      <c r="A2288" s="2">
        <v>2286</v>
      </c>
      <c r="B2288" s="2" t="s">
        <v>6758</v>
      </c>
      <c r="C2288" s="2" t="s">
        <v>6759</v>
      </c>
      <c r="D2288" s="2" t="s">
        <v>6760</v>
      </c>
      <c r="E2288" s="2" t="str">
        <f t="shared" si="35"/>
        <v>612701******215149</v>
      </c>
      <c r="F2288" s="2" t="s">
        <v>64</v>
      </c>
      <c r="G2288" s="2" t="s">
        <v>182</v>
      </c>
    </row>
    <row r="2289" spans="1:7" ht="13.5">
      <c r="A2289" s="2">
        <v>2287</v>
      </c>
      <c r="B2289" s="2" t="s">
        <v>6761</v>
      </c>
      <c r="C2289" s="2" t="s">
        <v>92</v>
      </c>
      <c r="D2289" s="2" t="s">
        <v>6762</v>
      </c>
      <c r="E2289" s="2" t="str">
        <f t="shared" si="35"/>
        <v>612722******04632x</v>
      </c>
      <c r="F2289" s="2" t="s">
        <v>64</v>
      </c>
      <c r="G2289" s="2" t="s">
        <v>182</v>
      </c>
    </row>
    <row r="2290" spans="1:7" ht="13.5">
      <c r="A2290" s="2">
        <v>2288</v>
      </c>
      <c r="B2290" s="2" t="s">
        <v>6763</v>
      </c>
      <c r="C2290" s="2" t="s">
        <v>4</v>
      </c>
      <c r="D2290" s="2" t="s">
        <v>6764</v>
      </c>
      <c r="E2290" s="2" t="str">
        <f t="shared" si="35"/>
        <v>612725******164420</v>
      </c>
      <c r="F2290" s="2" t="s">
        <v>64</v>
      </c>
      <c r="G2290" s="2" t="s">
        <v>182</v>
      </c>
    </row>
    <row r="2291" spans="1:7" ht="13.5">
      <c r="A2291" s="2">
        <v>2289</v>
      </c>
      <c r="B2291" s="2" t="s">
        <v>6765</v>
      </c>
      <c r="C2291" s="2" t="s">
        <v>6766</v>
      </c>
      <c r="D2291" s="2" t="s">
        <v>6767</v>
      </c>
      <c r="E2291" s="2" t="str">
        <f t="shared" si="35"/>
        <v>612727******080022</v>
      </c>
      <c r="F2291" s="2" t="s">
        <v>64</v>
      </c>
      <c r="G2291" s="2" t="s">
        <v>182</v>
      </c>
    </row>
    <row r="2292" spans="1:7" ht="13.5">
      <c r="A2292" s="2">
        <v>2290</v>
      </c>
      <c r="B2292" s="2" t="s">
        <v>6768</v>
      </c>
      <c r="C2292" s="2" t="s">
        <v>6769</v>
      </c>
      <c r="D2292" s="2" t="s">
        <v>6770</v>
      </c>
      <c r="E2292" s="2" t="str">
        <f t="shared" si="35"/>
        <v>612723******114826</v>
      </c>
      <c r="F2292" s="2" t="s">
        <v>64</v>
      </c>
      <c r="G2292" s="2" t="s">
        <v>182</v>
      </c>
    </row>
    <row r="2293" spans="1:7" ht="13.5">
      <c r="A2293" s="2">
        <v>2291</v>
      </c>
      <c r="B2293" s="2" t="s">
        <v>6771</v>
      </c>
      <c r="C2293" s="2" t="s">
        <v>6772</v>
      </c>
      <c r="D2293" s="2" t="s">
        <v>6773</v>
      </c>
      <c r="E2293" s="2" t="str">
        <f t="shared" si="35"/>
        <v>612727******120064</v>
      </c>
      <c r="F2293" s="2" t="s">
        <v>64</v>
      </c>
      <c r="G2293" s="2" t="s">
        <v>182</v>
      </c>
    </row>
    <row r="2294" spans="1:7" ht="13.5">
      <c r="A2294" s="2">
        <v>2292</v>
      </c>
      <c r="B2294" s="2" t="s">
        <v>6774</v>
      </c>
      <c r="C2294" s="2" t="s">
        <v>43</v>
      </c>
      <c r="D2294" s="2" t="s">
        <v>6775</v>
      </c>
      <c r="E2294" s="2" t="str">
        <f t="shared" si="35"/>
        <v>612701******024666</v>
      </c>
      <c r="F2294" s="2" t="s">
        <v>64</v>
      </c>
      <c r="G2294" s="2" t="s">
        <v>182</v>
      </c>
    </row>
    <row r="2295" spans="1:7" ht="13.5">
      <c r="A2295" s="2">
        <v>2293</v>
      </c>
      <c r="B2295" s="2" t="s">
        <v>6776</v>
      </c>
      <c r="C2295" s="2" t="s">
        <v>22</v>
      </c>
      <c r="D2295" s="2" t="s">
        <v>6777</v>
      </c>
      <c r="E2295" s="2" t="str">
        <f t="shared" si="35"/>
        <v>612723******220084</v>
      </c>
      <c r="F2295" s="2" t="s">
        <v>64</v>
      </c>
      <c r="G2295" s="2" t="s">
        <v>182</v>
      </c>
    </row>
    <row r="2296" spans="1:7" ht="13.5">
      <c r="A2296" s="2">
        <v>2294</v>
      </c>
      <c r="B2296" s="2" t="s">
        <v>6778</v>
      </c>
      <c r="C2296" s="2" t="s">
        <v>6779</v>
      </c>
      <c r="D2296" s="2" t="s">
        <v>6780</v>
      </c>
      <c r="E2296" s="2" t="str">
        <f t="shared" si="35"/>
        <v>612722******240263</v>
      </c>
      <c r="F2296" s="2" t="s">
        <v>64</v>
      </c>
      <c r="G2296" s="2" t="s">
        <v>182</v>
      </c>
    </row>
    <row r="2297" spans="1:7" ht="13.5">
      <c r="A2297" s="2">
        <v>2295</v>
      </c>
      <c r="B2297" s="2" t="s">
        <v>6781</v>
      </c>
      <c r="C2297" s="2" t="s">
        <v>116</v>
      </c>
      <c r="D2297" s="2" t="s">
        <v>6782</v>
      </c>
      <c r="E2297" s="2" t="str">
        <f t="shared" si="35"/>
        <v>612727******052423</v>
      </c>
      <c r="F2297" s="2" t="s">
        <v>64</v>
      </c>
      <c r="G2297" s="2" t="s">
        <v>182</v>
      </c>
    </row>
    <row r="2298" spans="1:7" ht="13.5">
      <c r="A2298" s="2">
        <v>2296</v>
      </c>
      <c r="B2298" s="2" t="s">
        <v>6783</v>
      </c>
      <c r="C2298" s="2" t="s">
        <v>6784</v>
      </c>
      <c r="D2298" s="2" t="s">
        <v>6785</v>
      </c>
      <c r="E2298" s="2" t="str">
        <f t="shared" si="35"/>
        <v>612731******153025</v>
      </c>
      <c r="F2298" s="2" t="s">
        <v>64</v>
      </c>
      <c r="G2298" s="2" t="s">
        <v>182</v>
      </c>
    </row>
    <row r="2299" spans="1:7" ht="13.5">
      <c r="A2299" s="2">
        <v>2297</v>
      </c>
      <c r="B2299" s="2" t="s">
        <v>6786</v>
      </c>
      <c r="C2299" s="2" t="s">
        <v>353</v>
      </c>
      <c r="D2299" s="2" t="s">
        <v>6787</v>
      </c>
      <c r="E2299" s="2" t="str">
        <f t="shared" si="35"/>
        <v>612727******110442</v>
      </c>
      <c r="F2299" s="2" t="s">
        <v>64</v>
      </c>
      <c r="G2299" s="2" t="s">
        <v>182</v>
      </c>
    </row>
    <row r="2300" spans="1:7" ht="13.5">
      <c r="A2300" s="2">
        <v>2298</v>
      </c>
      <c r="B2300" s="2" t="s">
        <v>6788</v>
      </c>
      <c r="C2300" s="2" t="s">
        <v>6789</v>
      </c>
      <c r="D2300" s="2" t="s">
        <v>6790</v>
      </c>
      <c r="E2300" s="2" t="str">
        <f t="shared" si="35"/>
        <v>612725******052421</v>
      </c>
      <c r="F2300" s="2" t="s">
        <v>64</v>
      </c>
      <c r="G2300" s="2" t="s">
        <v>182</v>
      </c>
    </row>
    <row r="2301" spans="1:7" ht="13.5">
      <c r="A2301" s="2">
        <v>2299</v>
      </c>
      <c r="B2301" s="2" t="s">
        <v>6791</v>
      </c>
      <c r="C2301" s="2" t="s">
        <v>363</v>
      </c>
      <c r="D2301" s="2" t="s">
        <v>6792</v>
      </c>
      <c r="E2301" s="2" t="str">
        <f t="shared" si="35"/>
        <v>612724******250329</v>
      </c>
      <c r="F2301" s="2" t="s">
        <v>64</v>
      </c>
      <c r="G2301" s="2" t="s">
        <v>182</v>
      </c>
    </row>
    <row r="2302" spans="1:7" ht="13.5">
      <c r="A2302" s="2">
        <v>2300</v>
      </c>
      <c r="B2302" s="2" t="s">
        <v>6793</v>
      </c>
      <c r="C2302" s="2" t="s">
        <v>6794</v>
      </c>
      <c r="D2302" s="2" t="s">
        <v>6795</v>
      </c>
      <c r="E2302" s="2" t="str">
        <f t="shared" si="35"/>
        <v>612727******10002x</v>
      </c>
      <c r="F2302" s="2" t="s">
        <v>64</v>
      </c>
      <c r="G2302" s="2" t="s">
        <v>182</v>
      </c>
    </row>
    <row r="2303" spans="1:7" ht="13.5">
      <c r="A2303" s="2">
        <v>2301</v>
      </c>
      <c r="B2303" s="2" t="s">
        <v>6796</v>
      </c>
      <c r="C2303" s="2" t="s">
        <v>6797</v>
      </c>
      <c r="D2303" s="2" t="s">
        <v>6798</v>
      </c>
      <c r="E2303" s="2" t="str">
        <f t="shared" si="35"/>
        <v>612701******094620</v>
      </c>
      <c r="F2303" s="2" t="s">
        <v>64</v>
      </c>
      <c r="G2303" s="2" t="s">
        <v>182</v>
      </c>
    </row>
    <row r="2304" spans="1:7" ht="13.5">
      <c r="A2304" s="2">
        <v>2302</v>
      </c>
      <c r="B2304" s="2" t="s">
        <v>6799</v>
      </c>
      <c r="C2304" s="2" t="s">
        <v>6800</v>
      </c>
      <c r="D2304" s="2" t="s">
        <v>6801</v>
      </c>
      <c r="E2304" s="2" t="str">
        <f t="shared" si="35"/>
        <v>612701******22644x</v>
      </c>
      <c r="F2304" s="2" t="s">
        <v>64</v>
      </c>
      <c r="G2304" s="2" t="s">
        <v>182</v>
      </c>
    </row>
    <row r="2305" spans="1:7" ht="13.5">
      <c r="A2305" s="2">
        <v>2303</v>
      </c>
      <c r="B2305" s="2" t="s">
        <v>6802</v>
      </c>
      <c r="C2305" s="2" t="s">
        <v>263</v>
      </c>
      <c r="D2305" s="2" t="s">
        <v>6803</v>
      </c>
      <c r="E2305" s="2" t="str">
        <f t="shared" si="35"/>
        <v>612722******043767</v>
      </c>
      <c r="F2305" s="2" t="s">
        <v>64</v>
      </c>
      <c r="G2305" s="2" t="s">
        <v>182</v>
      </c>
    </row>
    <row r="2306" spans="1:7" ht="13.5">
      <c r="A2306" s="2">
        <v>2304</v>
      </c>
      <c r="B2306" s="2" t="s">
        <v>6804</v>
      </c>
      <c r="C2306" s="2" t="s">
        <v>318</v>
      </c>
      <c r="D2306" s="2" t="s">
        <v>6805</v>
      </c>
      <c r="E2306" s="2" t="str">
        <f t="shared" si="35"/>
        <v>612724******030023</v>
      </c>
      <c r="F2306" s="2" t="s">
        <v>64</v>
      </c>
      <c r="G2306" s="2" t="s">
        <v>182</v>
      </c>
    </row>
    <row r="2307" spans="1:7" ht="13.5">
      <c r="A2307" s="2">
        <v>2305</v>
      </c>
      <c r="B2307" s="2" t="s">
        <v>6806</v>
      </c>
      <c r="C2307" s="2" t="s">
        <v>6807</v>
      </c>
      <c r="D2307" s="2" t="s">
        <v>6808</v>
      </c>
      <c r="E2307" s="2" t="str">
        <f t="shared" si="35"/>
        <v>610623******070929</v>
      </c>
      <c r="F2307" s="2" t="s">
        <v>64</v>
      </c>
      <c r="G2307" s="2" t="s">
        <v>182</v>
      </c>
    </row>
    <row r="2308" spans="1:7" ht="13.5">
      <c r="A2308" s="2">
        <v>2306</v>
      </c>
      <c r="B2308" s="2" t="s">
        <v>6809</v>
      </c>
      <c r="C2308" s="2" t="s">
        <v>6810</v>
      </c>
      <c r="D2308" s="2" t="s">
        <v>6811</v>
      </c>
      <c r="E2308" s="2" t="str">
        <f aca="true" t="shared" si="36" ref="E2308:E2371">REPLACE(D2308,7,6,"******")</f>
        <v>612728******211445</v>
      </c>
      <c r="F2308" s="2" t="s">
        <v>64</v>
      </c>
      <c r="G2308" s="2" t="s">
        <v>182</v>
      </c>
    </row>
    <row r="2309" spans="1:7" ht="13.5">
      <c r="A2309" s="2">
        <v>2307</v>
      </c>
      <c r="B2309" s="2" t="s">
        <v>6812</v>
      </c>
      <c r="C2309" s="2" t="s">
        <v>6813</v>
      </c>
      <c r="D2309" s="2" t="s">
        <v>6814</v>
      </c>
      <c r="E2309" s="2" t="str">
        <f t="shared" si="36"/>
        <v>612729******100025</v>
      </c>
      <c r="F2309" s="2" t="s">
        <v>64</v>
      </c>
      <c r="G2309" s="2" t="s">
        <v>182</v>
      </c>
    </row>
    <row r="2310" spans="1:7" ht="13.5">
      <c r="A2310" s="2">
        <v>2308</v>
      </c>
      <c r="B2310" s="2" t="s">
        <v>6815</v>
      </c>
      <c r="C2310" s="2" t="s">
        <v>6816</v>
      </c>
      <c r="D2310" s="2" t="s">
        <v>6817</v>
      </c>
      <c r="E2310" s="2" t="str">
        <f t="shared" si="36"/>
        <v>612731******290425</v>
      </c>
      <c r="F2310" s="2" t="s">
        <v>64</v>
      </c>
      <c r="G2310" s="2" t="s">
        <v>182</v>
      </c>
    </row>
    <row r="2311" spans="1:7" ht="13.5">
      <c r="A2311" s="2">
        <v>2309</v>
      </c>
      <c r="B2311" s="2" t="s">
        <v>6818</v>
      </c>
      <c r="C2311" s="2" t="s">
        <v>6819</v>
      </c>
      <c r="D2311" s="2" t="s">
        <v>6820</v>
      </c>
      <c r="E2311" s="2" t="str">
        <f t="shared" si="36"/>
        <v>612701******060647</v>
      </c>
      <c r="F2311" s="2" t="s">
        <v>64</v>
      </c>
      <c r="G2311" s="2" t="s">
        <v>182</v>
      </c>
    </row>
    <row r="2312" spans="1:7" ht="13.5">
      <c r="A2312" s="2">
        <v>2310</v>
      </c>
      <c r="B2312" s="2" t="s">
        <v>6821</v>
      </c>
      <c r="C2312" s="2" t="s">
        <v>6822</v>
      </c>
      <c r="D2312" s="2" t="s">
        <v>6823</v>
      </c>
      <c r="E2312" s="2" t="str">
        <f t="shared" si="36"/>
        <v>612729******255125</v>
      </c>
      <c r="F2312" s="2" t="s">
        <v>64</v>
      </c>
      <c r="G2312" s="2" t="s">
        <v>182</v>
      </c>
    </row>
    <row r="2313" spans="1:7" ht="13.5">
      <c r="A2313" s="2">
        <v>2311</v>
      </c>
      <c r="B2313" s="2" t="s">
        <v>6824</v>
      </c>
      <c r="C2313" s="2" t="s">
        <v>6825</v>
      </c>
      <c r="D2313" s="2" t="s">
        <v>6826</v>
      </c>
      <c r="E2313" s="2" t="str">
        <f t="shared" si="36"/>
        <v>612722******170022</v>
      </c>
      <c r="F2313" s="2" t="s">
        <v>64</v>
      </c>
      <c r="G2313" s="2" t="s">
        <v>182</v>
      </c>
    </row>
    <row r="2314" spans="1:7" ht="13.5">
      <c r="A2314" s="2">
        <v>2312</v>
      </c>
      <c r="B2314" s="2" t="s">
        <v>6827</v>
      </c>
      <c r="C2314" s="2" t="s">
        <v>6828</v>
      </c>
      <c r="D2314" s="2" t="s">
        <v>6829</v>
      </c>
      <c r="E2314" s="2" t="str">
        <f t="shared" si="36"/>
        <v>612722******285148</v>
      </c>
      <c r="F2314" s="2" t="s">
        <v>64</v>
      </c>
      <c r="G2314" s="2" t="s">
        <v>182</v>
      </c>
    </row>
    <row r="2315" spans="1:7" ht="13.5">
      <c r="A2315" s="2">
        <v>2313</v>
      </c>
      <c r="B2315" s="2" t="s">
        <v>6830</v>
      </c>
      <c r="C2315" s="2" t="s">
        <v>6831</v>
      </c>
      <c r="D2315" s="2" t="s">
        <v>6832</v>
      </c>
      <c r="E2315" s="2" t="str">
        <f t="shared" si="36"/>
        <v>612728******08302x</v>
      </c>
      <c r="F2315" s="2" t="s">
        <v>64</v>
      </c>
      <c r="G2315" s="2" t="s">
        <v>182</v>
      </c>
    </row>
    <row r="2316" spans="1:7" ht="13.5">
      <c r="A2316" s="2">
        <v>2314</v>
      </c>
      <c r="B2316" s="2" t="s">
        <v>6833</v>
      </c>
      <c r="C2316" s="2" t="s">
        <v>6834</v>
      </c>
      <c r="D2316" s="2" t="s">
        <v>6835</v>
      </c>
      <c r="E2316" s="2" t="str">
        <f t="shared" si="36"/>
        <v>612728******281220</v>
      </c>
      <c r="F2316" s="2" t="s">
        <v>64</v>
      </c>
      <c r="G2316" s="2" t="s">
        <v>182</v>
      </c>
    </row>
    <row r="2317" spans="1:7" ht="13.5">
      <c r="A2317" s="2">
        <v>2315</v>
      </c>
      <c r="B2317" s="2" t="s">
        <v>6836</v>
      </c>
      <c r="C2317" s="2" t="s">
        <v>6837</v>
      </c>
      <c r="D2317" s="2" t="s">
        <v>6838</v>
      </c>
      <c r="E2317" s="2" t="str">
        <f t="shared" si="36"/>
        <v>612728******091422</v>
      </c>
      <c r="F2317" s="2" t="s">
        <v>64</v>
      </c>
      <c r="G2317" s="2" t="s">
        <v>182</v>
      </c>
    </row>
    <row r="2318" spans="1:7" ht="13.5">
      <c r="A2318" s="2">
        <v>2316</v>
      </c>
      <c r="B2318" s="2" t="s">
        <v>6839</v>
      </c>
      <c r="C2318" s="2" t="s">
        <v>158</v>
      </c>
      <c r="D2318" s="2" t="s">
        <v>6840</v>
      </c>
      <c r="E2318" s="2" t="str">
        <f t="shared" si="36"/>
        <v>612729******135423</v>
      </c>
      <c r="F2318" s="2" t="s">
        <v>64</v>
      </c>
      <c r="G2318" s="2" t="s">
        <v>182</v>
      </c>
    </row>
    <row r="2319" spans="1:7" ht="13.5">
      <c r="A2319" s="2">
        <v>2317</v>
      </c>
      <c r="B2319" s="2" t="s">
        <v>6841</v>
      </c>
      <c r="C2319" s="2" t="s">
        <v>364</v>
      </c>
      <c r="D2319" s="2" t="s">
        <v>6842</v>
      </c>
      <c r="E2319" s="2" t="str">
        <f t="shared" si="36"/>
        <v>612731******040621</v>
      </c>
      <c r="F2319" s="2" t="s">
        <v>64</v>
      </c>
      <c r="G2319" s="2" t="s">
        <v>182</v>
      </c>
    </row>
    <row r="2320" spans="1:7" ht="13.5">
      <c r="A2320" s="2">
        <v>2318</v>
      </c>
      <c r="B2320" s="2" t="s">
        <v>6843</v>
      </c>
      <c r="C2320" s="2" t="s">
        <v>6844</v>
      </c>
      <c r="D2320" s="2" t="s">
        <v>6845</v>
      </c>
      <c r="E2320" s="2" t="str">
        <f t="shared" si="36"/>
        <v>612701******261667</v>
      </c>
      <c r="F2320" s="2" t="s">
        <v>64</v>
      </c>
      <c r="G2320" s="2" t="s">
        <v>182</v>
      </c>
    </row>
    <row r="2321" spans="1:7" ht="13.5">
      <c r="A2321" s="2">
        <v>2319</v>
      </c>
      <c r="B2321" s="2" t="s">
        <v>6846</v>
      </c>
      <c r="C2321" s="2" t="s">
        <v>6847</v>
      </c>
      <c r="D2321" s="2" t="s">
        <v>6848</v>
      </c>
      <c r="E2321" s="2" t="str">
        <f t="shared" si="36"/>
        <v>612727******012724</v>
      </c>
      <c r="F2321" s="2" t="s">
        <v>64</v>
      </c>
      <c r="G2321" s="2" t="s">
        <v>182</v>
      </c>
    </row>
    <row r="2322" spans="1:7" ht="13.5">
      <c r="A2322" s="2">
        <v>2320</v>
      </c>
      <c r="B2322" s="2" t="s">
        <v>6849</v>
      </c>
      <c r="C2322" s="2" t="s">
        <v>6850</v>
      </c>
      <c r="D2322" s="2" t="s">
        <v>6851</v>
      </c>
      <c r="E2322" s="2" t="str">
        <f t="shared" si="36"/>
        <v>612728******02202x</v>
      </c>
      <c r="F2322" s="2" t="s">
        <v>64</v>
      </c>
      <c r="G2322" s="2" t="s">
        <v>182</v>
      </c>
    </row>
    <row r="2323" spans="1:7" ht="13.5">
      <c r="A2323" s="2">
        <v>2321</v>
      </c>
      <c r="B2323" s="2" t="s">
        <v>6852</v>
      </c>
      <c r="C2323" s="2" t="s">
        <v>6853</v>
      </c>
      <c r="D2323" s="2" t="s">
        <v>6854</v>
      </c>
      <c r="E2323" s="2" t="str">
        <f t="shared" si="36"/>
        <v>610115******03004x</v>
      </c>
      <c r="F2323" s="2" t="s">
        <v>64</v>
      </c>
      <c r="G2323" s="2" t="s">
        <v>182</v>
      </c>
    </row>
    <row r="2324" spans="1:7" ht="13.5">
      <c r="A2324" s="2">
        <v>2322</v>
      </c>
      <c r="B2324" s="2" t="s">
        <v>6855</v>
      </c>
      <c r="C2324" s="2" t="s">
        <v>6856</v>
      </c>
      <c r="D2324" s="2" t="s">
        <v>6857</v>
      </c>
      <c r="E2324" s="2" t="str">
        <f t="shared" si="36"/>
        <v>612723******252824</v>
      </c>
      <c r="F2324" s="2" t="s">
        <v>64</v>
      </c>
      <c r="G2324" s="2" t="s">
        <v>182</v>
      </c>
    </row>
    <row r="2325" spans="1:7" ht="13.5">
      <c r="A2325" s="2">
        <v>2323</v>
      </c>
      <c r="B2325" s="2" t="s">
        <v>6858</v>
      </c>
      <c r="C2325" s="2" t="s">
        <v>6859</v>
      </c>
      <c r="D2325" s="2" t="s">
        <v>6860</v>
      </c>
      <c r="E2325" s="2" t="str">
        <f t="shared" si="36"/>
        <v>620302******300225</v>
      </c>
      <c r="F2325" s="2" t="s">
        <v>64</v>
      </c>
      <c r="G2325" s="2" t="s">
        <v>182</v>
      </c>
    </row>
    <row r="2326" spans="1:7" ht="13.5">
      <c r="A2326" s="2">
        <v>2324</v>
      </c>
      <c r="B2326" s="2" t="s">
        <v>6861</v>
      </c>
      <c r="C2326" s="2" t="s">
        <v>6862</v>
      </c>
      <c r="D2326" s="2" t="s">
        <v>6863</v>
      </c>
      <c r="E2326" s="2" t="str">
        <f t="shared" si="36"/>
        <v>612725******211623</v>
      </c>
      <c r="F2326" s="2" t="s">
        <v>64</v>
      </c>
      <c r="G2326" s="2" t="s">
        <v>182</v>
      </c>
    </row>
    <row r="2327" spans="1:7" ht="13.5">
      <c r="A2327" s="2">
        <v>2325</v>
      </c>
      <c r="B2327" s="2" t="s">
        <v>6864</v>
      </c>
      <c r="C2327" s="2" t="s">
        <v>6865</v>
      </c>
      <c r="D2327" s="2" t="s">
        <v>6866</v>
      </c>
      <c r="E2327" s="2" t="str">
        <f t="shared" si="36"/>
        <v>612725******170029</v>
      </c>
      <c r="F2327" s="2" t="s">
        <v>64</v>
      </c>
      <c r="G2327" s="2" t="s">
        <v>182</v>
      </c>
    </row>
    <row r="2328" spans="1:7" ht="13.5">
      <c r="A2328" s="2">
        <v>2326</v>
      </c>
      <c r="B2328" s="2" t="s">
        <v>6867</v>
      </c>
      <c r="C2328" s="2" t="s">
        <v>6868</v>
      </c>
      <c r="D2328" s="2" t="s">
        <v>6869</v>
      </c>
      <c r="E2328" s="2" t="str">
        <f t="shared" si="36"/>
        <v>612727******296729</v>
      </c>
      <c r="F2328" s="2" t="s">
        <v>64</v>
      </c>
      <c r="G2328" s="2" t="s">
        <v>182</v>
      </c>
    </row>
    <row r="2329" spans="1:7" ht="13.5">
      <c r="A2329" s="2">
        <v>2327</v>
      </c>
      <c r="B2329" s="2" t="s">
        <v>6870</v>
      </c>
      <c r="C2329" s="2" t="s">
        <v>6871</v>
      </c>
      <c r="D2329" s="2" t="s">
        <v>6872</v>
      </c>
      <c r="E2329" s="2" t="str">
        <f t="shared" si="36"/>
        <v>612727******016027</v>
      </c>
      <c r="F2329" s="2" t="s">
        <v>64</v>
      </c>
      <c r="G2329" s="2" t="s">
        <v>182</v>
      </c>
    </row>
    <row r="2330" spans="1:7" ht="13.5">
      <c r="A2330" s="2">
        <v>2328</v>
      </c>
      <c r="B2330" s="2" t="s">
        <v>6873</v>
      </c>
      <c r="C2330" s="2" t="s">
        <v>6874</v>
      </c>
      <c r="D2330" s="2" t="s">
        <v>6875</v>
      </c>
      <c r="E2330" s="2" t="str">
        <f t="shared" si="36"/>
        <v>610581******141628</v>
      </c>
      <c r="F2330" s="2" t="s">
        <v>64</v>
      </c>
      <c r="G2330" s="2" t="s">
        <v>182</v>
      </c>
    </row>
    <row r="2331" spans="1:7" ht="13.5">
      <c r="A2331" s="2">
        <v>2329</v>
      </c>
      <c r="B2331" s="2" t="s">
        <v>6876</v>
      </c>
      <c r="C2331" s="2" t="s">
        <v>6877</v>
      </c>
      <c r="D2331" s="2" t="s">
        <v>6878</v>
      </c>
      <c r="E2331" s="2" t="str">
        <f t="shared" si="36"/>
        <v>612729******080025</v>
      </c>
      <c r="F2331" s="2" t="s">
        <v>64</v>
      </c>
      <c r="G2331" s="2" t="s">
        <v>182</v>
      </c>
    </row>
    <row r="2332" spans="1:7" ht="13.5">
      <c r="A2332" s="2">
        <v>2330</v>
      </c>
      <c r="B2332" s="2" t="s">
        <v>6879</v>
      </c>
      <c r="C2332" s="2" t="s">
        <v>6880</v>
      </c>
      <c r="D2332" s="2" t="s">
        <v>6881</v>
      </c>
      <c r="E2332" s="2" t="str">
        <f t="shared" si="36"/>
        <v>620105******153049</v>
      </c>
      <c r="F2332" s="2" t="s">
        <v>64</v>
      </c>
      <c r="G2332" s="2" t="s">
        <v>182</v>
      </c>
    </row>
    <row r="2333" spans="1:7" ht="13.5">
      <c r="A2333" s="2">
        <v>2331</v>
      </c>
      <c r="B2333" s="2" t="s">
        <v>6882</v>
      </c>
      <c r="C2333" s="2" t="s">
        <v>6883</v>
      </c>
      <c r="D2333" s="2" t="s">
        <v>6884</v>
      </c>
      <c r="E2333" s="2" t="str">
        <f t="shared" si="36"/>
        <v>610602******052426</v>
      </c>
      <c r="F2333" s="2" t="s">
        <v>64</v>
      </c>
      <c r="G2333" s="2" t="s">
        <v>182</v>
      </c>
    </row>
    <row r="2334" spans="1:7" ht="13.5">
      <c r="A2334" s="2">
        <v>2332</v>
      </c>
      <c r="B2334" s="2" t="s">
        <v>6885</v>
      </c>
      <c r="C2334" s="2" t="s">
        <v>6886</v>
      </c>
      <c r="D2334" s="2" t="s">
        <v>6887</v>
      </c>
      <c r="E2334" s="2" t="str">
        <f t="shared" si="36"/>
        <v>612724******150447</v>
      </c>
      <c r="F2334" s="2" t="s">
        <v>64</v>
      </c>
      <c r="G2334" s="2" t="s">
        <v>182</v>
      </c>
    </row>
    <row r="2335" spans="1:7" ht="13.5">
      <c r="A2335" s="2">
        <v>2333</v>
      </c>
      <c r="B2335" s="2" t="s">
        <v>6888</v>
      </c>
      <c r="C2335" s="2" t="s">
        <v>6889</v>
      </c>
      <c r="D2335" s="2" t="s">
        <v>6890</v>
      </c>
      <c r="E2335" s="2" t="str">
        <f t="shared" si="36"/>
        <v>612723******232425</v>
      </c>
      <c r="F2335" s="2" t="s">
        <v>64</v>
      </c>
      <c r="G2335" s="2" t="s">
        <v>182</v>
      </c>
    </row>
    <row r="2336" spans="1:7" ht="13.5">
      <c r="A2336" s="2">
        <v>2334</v>
      </c>
      <c r="B2336" s="2" t="s">
        <v>6891</v>
      </c>
      <c r="C2336" s="2" t="s">
        <v>6892</v>
      </c>
      <c r="D2336" s="2" t="s">
        <v>6893</v>
      </c>
      <c r="E2336" s="2" t="str">
        <f t="shared" si="36"/>
        <v>612724******271720</v>
      </c>
      <c r="F2336" s="2" t="s">
        <v>64</v>
      </c>
      <c r="G2336" s="2" t="s">
        <v>182</v>
      </c>
    </row>
    <row r="2337" spans="1:7" ht="13.5">
      <c r="A2337" s="2">
        <v>2335</v>
      </c>
      <c r="B2337" s="2" t="s">
        <v>6894</v>
      </c>
      <c r="C2337" s="2" t="s">
        <v>6895</v>
      </c>
      <c r="D2337" s="2" t="s">
        <v>6896</v>
      </c>
      <c r="E2337" s="2" t="str">
        <f t="shared" si="36"/>
        <v>610303******202424</v>
      </c>
      <c r="F2337" s="2" t="s">
        <v>64</v>
      </c>
      <c r="G2337" s="2" t="s">
        <v>182</v>
      </c>
    </row>
    <row r="2338" spans="1:7" ht="13.5">
      <c r="A2338" s="2">
        <v>2336</v>
      </c>
      <c r="B2338" s="2" t="s">
        <v>6897</v>
      </c>
      <c r="C2338" s="2" t="s">
        <v>6898</v>
      </c>
      <c r="D2338" s="2" t="s">
        <v>6899</v>
      </c>
      <c r="E2338" s="2" t="str">
        <f t="shared" si="36"/>
        <v>612730******210015</v>
      </c>
      <c r="F2338" s="2" t="s">
        <v>64</v>
      </c>
      <c r="G2338" s="2" t="s">
        <v>182</v>
      </c>
    </row>
    <row r="2339" spans="1:7" ht="13.5">
      <c r="A2339" s="2">
        <v>2337</v>
      </c>
      <c r="B2339" s="2" t="s">
        <v>6900</v>
      </c>
      <c r="C2339" s="2" t="s">
        <v>115</v>
      </c>
      <c r="D2339" s="2" t="s">
        <v>6901</v>
      </c>
      <c r="E2339" s="2" t="str">
        <f t="shared" si="36"/>
        <v>612727******030021</v>
      </c>
      <c r="F2339" s="2" t="s">
        <v>64</v>
      </c>
      <c r="G2339" s="2" t="s">
        <v>182</v>
      </c>
    </row>
    <row r="2340" spans="1:7" ht="13.5">
      <c r="A2340" s="2">
        <v>2338</v>
      </c>
      <c r="B2340" s="2" t="s">
        <v>6902</v>
      </c>
      <c r="C2340" s="2" t="s">
        <v>6903</v>
      </c>
      <c r="D2340" s="2" t="s">
        <v>6904</v>
      </c>
      <c r="E2340" s="2" t="str">
        <f t="shared" si="36"/>
        <v>612730******180028</v>
      </c>
      <c r="F2340" s="2" t="s">
        <v>64</v>
      </c>
      <c r="G2340" s="2" t="s">
        <v>182</v>
      </c>
    </row>
    <row r="2341" spans="1:7" ht="13.5">
      <c r="A2341" s="2">
        <v>2339</v>
      </c>
      <c r="B2341" s="2" t="s">
        <v>6905</v>
      </c>
      <c r="C2341" s="2" t="s">
        <v>6906</v>
      </c>
      <c r="D2341" s="2" t="s">
        <v>6907</v>
      </c>
      <c r="E2341" s="2" t="str">
        <f t="shared" si="36"/>
        <v>612723******260026</v>
      </c>
      <c r="F2341" s="2" t="s">
        <v>64</v>
      </c>
      <c r="G2341" s="2" t="s">
        <v>182</v>
      </c>
    </row>
    <row r="2342" spans="1:7" ht="13.5">
      <c r="A2342" s="2">
        <v>2340</v>
      </c>
      <c r="B2342" s="2" t="s">
        <v>6908</v>
      </c>
      <c r="C2342" s="2" t="s">
        <v>6909</v>
      </c>
      <c r="D2342" s="2" t="s">
        <v>6910</v>
      </c>
      <c r="E2342" s="2" t="str">
        <f t="shared" si="36"/>
        <v>612730******300621</v>
      </c>
      <c r="F2342" s="2" t="s">
        <v>64</v>
      </c>
      <c r="G2342" s="2" t="s">
        <v>182</v>
      </c>
    </row>
    <row r="2343" spans="1:7" ht="13.5">
      <c r="A2343" s="2">
        <v>2341</v>
      </c>
      <c r="B2343" s="2" t="s">
        <v>6911</v>
      </c>
      <c r="C2343" s="2" t="s">
        <v>6912</v>
      </c>
      <c r="D2343" s="2" t="s">
        <v>6913</v>
      </c>
      <c r="E2343" s="2" t="str">
        <f t="shared" si="36"/>
        <v>612730******250065</v>
      </c>
      <c r="F2343" s="2" t="s">
        <v>64</v>
      </c>
      <c r="G2343" s="2" t="s">
        <v>182</v>
      </c>
    </row>
    <row r="2344" spans="1:7" ht="13.5">
      <c r="A2344" s="2">
        <v>2342</v>
      </c>
      <c r="B2344" s="2" t="s">
        <v>6914</v>
      </c>
      <c r="C2344" s="2" t="s">
        <v>6915</v>
      </c>
      <c r="D2344" s="2" t="s">
        <v>6916</v>
      </c>
      <c r="E2344" s="2" t="str">
        <f t="shared" si="36"/>
        <v>612730******050023</v>
      </c>
      <c r="F2344" s="2" t="s">
        <v>64</v>
      </c>
      <c r="G2344" s="2" t="s">
        <v>182</v>
      </c>
    </row>
    <row r="2345" spans="1:7" ht="13.5">
      <c r="A2345" s="2">
        <v>2343</v>
      </c>
      <c r="B2345" s="2" t="s">
        <v>6917</v>
      </c>
      <c r="C2345" s="2" t="s">
        <v>6918</v>
      </c>
      <c r="D2345" s="2" t="s">
        <v>6919</v>
      </c>
      <c r="E2345" s="2" t="str">
        <f t="shared" si="36"/>
        <v>612723******250823</v>
      </c>
      <c r="F2345" s="2" t="s">
        <v>64</v>
      </c>
      <c r="G2345" s="2" t="s">
        <v>182</v>
      </c>
    </row>
    <row r="2346" spans="1:7" ht="13.5">
      <c r="A2346" s="2">
        <v>2344</v>
      </c>
      <c r="B2346" s="2" t="s">
        <v>6920</v>
      </c>
      <c r="C2346" s="2" t="s">
        <v>6921</v>
      </c>
      <c r="D2346" s="2" t="s">
        <v>6922</v>
      </c>
      <c r="E2346" s="2" t="str">
        <f t="shared" si="36"/>
        <v>612727******26004x</v>
      </c>
      <c r="F2346" s="2" t="s">
        <v>64</v>
      </c>
      <c r="G2346" s="2" t="s">
        <v>182</v>
      </c>
    </row>
    <row r="2347" spans="1:7" ht="13.5">
      <c r="A2347" s="2">
        <v>2345</v>
      </c>
      <c r="B2347" s="2" t="s">
        <v>6923</v>
      </c>
      <c r="C2347" s="2" t="s">
        <v>2469</v>
      </c>
      <c r="D2347" s="2" t="s">
        <v>6924</v>
      </c>
      <c r="E2347" s="2" t="str">
        <f t="shared" si="36"/>
        <v>612727******070047</v>
      </c>
      <c r="F2347" s="2" t="s">
        <v>64</v>
      </c>
      <c r="G2347" s="2" t="s">
        <v>182</v>
      </c>
    </row>
    <row r="2348" spans="1:7" ht="13.5">
      <c r="A2348" s="2">
        <v>2346</v>
      </c>
      <c r="B2348" s="2" t="s">
        <v>6925</v>
      </c>
      <c r="C2348" s="2" t="s">
        <v>6926</v>
      </c>
      <c r="D2348" s="2" t="s">
        <v>6927</v>
      </c>
      <c r="E2348" s="2" t="str">
        <f t="shared" si="36"/>
        <v>612724******29106x</v>
      </c>
      <c r="F2348" s="2" t="s">
        <v>64</v>
      </c>
      <c r="G2348" s="2" t="s">
        <v>182</v>
      </c>
    </row>
    <row r="2349" spans="1:7" ht="13.5">
      <c r="A2349" s="2">
        <v>2347</v>
      </c>
      <c r="B2349" s="2" t="s">
        <v>6928</v>
      </c>
      <c r="C2349" s="2" t="s">
        <v>6929</v>
      </c>
      <c r="D2349" s="2" t="s">
        <v>6930</v>
      </c>
      <c r="E2349" s="2" t="str">
        <f t="shared" si="36"/>
        <v>612724******100146</v>
      </c>
      <c r="F2349" s="2" t="s">
        <v>64</v>
      </c>
      <c r="G2349" s="2" t="s">
        <v>182</v>
      </c>
    </row>
    <row r="2350" spans="1:7" ht="13.5">
      <c r="A2350" s="2">
        <v>2348</v>
      </c>
      <c r="B2350" s="2" t="s">
        <v>6931</v>
      </c>
      <c r="C2350" s="2" t="s">
        <v>6932</v>
      </c>
      <c r="D2350" s="2" t="s">
        <v>6933</v>
      </c>
      <c r="E2350" s="2" t="str">
        <f t="shared" si="36"/>
        <v>612701******166826</v>
      </c>
      <c r="F2350" s="2" t="s">
        <v>64</v>
      </c>
      <c r="G2350" s="2" t="s">
        <v>182</v>
      </c>
    </row>
    <row r="2351" spans="1:7" ht="13.5">
      <c r="A2351" s="2">
        <v>2349</v>
      </c>
      <c r="B2351" s="2" t="s">
        <v>6934</v>
      </c>
      <c r="C2351" s="2" t="s">
        <v>6935</v>
      </c>
      <c r="D2351" s="2" t="s">
        <v>6936</v>
      </c>
      <c r="E2351" s="2" t="str">
        <f t="shared" si="36"/>
        <v>612701******272022</v>
      </c>
      <c r="F2351" s="2" t="s">
        <v>64</v>
      </c>
      <c r="G2351" s="2" t="s">
        <v>182</v>
      </c>
    </row>
    <row r="2352" spans="1:7" ht="13.5">
      <c r="A2352" s="2">
        <v>2350</v>
      </c>
      <c r="B2352" s="2" t="s">
        <v>6937</v>
      </c>
      <c r="C2352" s="2" t="s">
        <v>6938</v>
      </c>
      <c r="D2352" s="2" t="s">
        <v>6939</v>
      </c>
      <c r="E2352" s="2" t="str">
        <f t="shared" si="36"/>
        <v>612722******06638x</v>
      </c>
      <c r="F2352" s="2" t="s">
        <v>64</v>
      </c>
      <c r="G2352" s="2" t="s">
        <v>182</v>
      </c>
    </row>
    <row r="2353" spans="1:7" ht="13.5">
      <c r="A2353" s="2">
        <v>2351</v>
      </c>
      <c r="B2353" s="2" t="s">
        <v>6940</v>
      </c>
      <c r="C2353" s="2" t="s">
        <v>6941</v>
      </c>
      <c r="D2353" s="2" t="s">
        <v>6942</v>
      </c>
      <c r="E2353" s="2" t="str">
        <f t="shared" si="36"/>
        <v>612724******18106x</v>
      </c>
      <c r="F2353" s="2" t="s">
        <v>64</v>
      </c>
      <c r="G2353" s="2" t="s">
        <v>182</v>
      </c>
    </row>
    <row r="2354" spans="1:7" ht="13.5">
      <c r="A2354" s="2">
        <v>2352</v>
      </c>
      <c r="B2354" s="2" t="s">
        <v>6943</v>
      </c>
      <c r="C2354" s="2" t="s">
        <v>6349</v>
      </c>
      <c r="D2354" s="2" t="s">
        <v>6944</v>
      </c>
      <c r="E2354" s="2" t="str">
        <f t="shared" si="36"/>
        <v>612724******121262</v>
      </c>
      <c r="F2354" s="2" t="s">
        <v>64</v>
      </c>
      <c r="G2354" s="2" t="s">
        <v>182</v>
      </c>
    </row>
    <row r="2355" spans="1:7" ht="13.5">
      <c r="A2355" s="2">
        <v>2353</v>
      </c>
      <c r="B2355" s="2" t="s">
        <v>6945</v>
      </c>
      <c r="C2355" s="2" t="s">
        <v>6946</v>
      </c>
      <c r="D2355" s="2" t="s">
        <v>6947</v>
      </c>
      <c r="E2355" s="2" t="str">
        <f t="shared" si="36"/>
        <v>612732******201561</v>
      </c>
      <c r="F2355" s="2" t="s">
        <v>64</v>
      </c>
      <c r="G2355" s="2" t="s">
        <v>182</v>
      </c>
    </row>
    <row r="2356" spans="1:7" ht="13.5">
      <c r="A2356" s="2">
        <v>2354</v>
      </c>
      <c r="B2356" s="2" t="s">
        <v>6948</v>
      </c>
      <c r="C2356" s="2" t="s">
        <v>6949</v>
      </c>
      <c r="D2356" s="2" t="s">
        <v>6950</v>
      </c>
      <c r="E2356" s="2" t="str">
        <f t="shared" si="36"/>
        <v>612727******270024</v>
      </c>
      <c r="F2356" s="2" t="s">
        <v>64</v>
      </c>
      <c r="G2356" s="2" t="s">
        <v>182</v>
      </c>
    </row>
    <row r="2357" spans="1:7" ht="13.5">
      <c r="A2357" s="2">
        <v>2355</v>
      </c>
      <c r="B2357" s="2" t="s">
        <v>6951</v>
      </c>
      <c r="C2357" s="2" t="s">
        <v>6952</v>
      </c>
      <c r="D2357" s="2" t="s">
        <v>6953</v>
      </c>
      <c r="E2357" s="2" t="str">
        <f t="shared" si="36"/>
        <v>612727******300102</v>
      </c>
      <c r="F2357" s="2" t="s">
        <v>64</v>
      </c>
      <c r="G2357" s="2" t="s">
        <v>182</v>
      </c>
    </row>
    <row r="2358" spans="1:7" ht="13.5">
      <c r="A2358" s="2">
        <v>2356</v>
      </c>
      <c r="B2358" s="2" t="s">
        <v>6954</v>
      </c>
      <c r="C2358" s="2" t="s">
        <v>6955</v>
      </c>
      <c r="D2358" s="2" t="s">
        <v>6956</v>
      </c>
      <c r="E2358" s="2" t="str">
        <f t="shared" si="36"/>
        <v>612727******240420</v>
      </c>
      <c r="F2358" s="2" t="s">
        <v>64</v>
      </c>
      <c r="G2358" s="2" t="s">
        <v>182</v>
      </c>
    </row>
    <row r="2359" spans="1:7" ht="13.5">
      <c r="A2359" s="2">
        <v>2357</v>
      </c>
      <c r="B2359" s="2" t="s">
        <v>6957</v>
      </c>
      <c r="C2359" s="2" t="s">
        <v>376</v>
      </c>
      <c r="D2359" s="2" t="s">
        <v>6958</v>
      </c>
      <c r="E2359" s="2" t="str">
        <f t="shared" si="36"/>
        <v>612727******156024</v>
      </c>
      <c r="F2359" s="2" t="s">
        <v>64</v>
      </c>
      <c r="G2359" s="2" t="s">
        <v>182</v>
      </c>
    </row>
    <row r="2360" spans="1:7" ht="13.5">
      <c r="A2360" s="2">
        <v>2358</v>
      </c>
      <c r="B2360" s="2" t="s">
        <v>6959</v>
      </c>
      <c r="C2360" s="2" t="s">
        <v>6960</v>
      </c>
      <c r="D2360" s="2" t="s">
        <v>6961</v>
      </c>
      <c r="E2360" s="2" t="str">
        <f t="shared" si="36"/>
        <v>612601******091921</v>
      </c>
      <c r="F2360" s="2" t="s">
        <v>64</v>
      </c>
      <c r="G2360" s="2" t="s">
        <v>182</v>
      </c>
    </row>
    <row r="2361" spans="1:7" ht="13.5">
      <c r="A2361" s="2">
        <v>2359</v>
      </c>
      <c r="B2361" s="2" t="s">
        <v>6962</v>
      </c>
      <c r="C2361" s="2" t="s">
        <v>6963</v>
      </c>
      <c r="D2361" s="2" t="s">
        <v>6964</v>
      </c>
      <c r="E2361" s="2" t="str">
        <f t="shared" si="36"/>
        <v>612731******070440</v>
      </c>
      <c r="F2361" s="2" t="s">
        <v>64</v>
      </c>
      <c r="G2361" s="2" t="s">
        <v>182</v>
      </c>
    </row>
    <row r="2362" spans="1:7" ht="13.5">
      <c r="A2362" s="2">
        <v>2360</v>
      </c>
      <c r="B2362" s="2" t="s">
        <v>6965</v>
      </c>
      <c r="C2362" s="2" t="s">
        <v>94</v>
      </c>
      <c r="D2362" s="2" t="s">
        <v>6966</v>
      </c>
      <c r="E2362" s="2" t="str">
        <f t="shared" si="36"/>
        <v>612730******210125</v>
      </c>
      <c r="F2362" s="2" t="s">
        <v>64</v>
      </c>
      <c r="G2362" s="2" t="s">
        <v>182</v>
      </c>
    </row>
    <row r="2363" spans="1:7" ht="13.5">
      <c r="A2363" s="2">
        <v>2361</v>
      </c>
      <c r="B2363" s="2" t="s">
        <v>6967</v>
      </c>
      <c r="C2363" s="2" t="s">
        <v>326</v>
      </c>
      <c r="D2363" s="2" t="s">
        <v>6968</v>
      </c>
      <c r="E2363" s="2" t="str">
        <f t="shared" si="36"/>
        <v>612727******111526</v>
      </c>
      <c r="F2363" s="2" t="s">
        <v>64</v>
      </c>
      <c r="G2363" s="2" t="s">
        <v>182</v>
      </c>
    </row>
    <row r="2364" spans="1:7" ht="13.5">
      <c r="A2364" s="2">
        <v>2362</v>
      </c>
      <c r="B2364" s="2" t="s">
        <v>6969</v>
      </c>
      <c r="C2364" s="2" t="s">
        <v>6970</v>
      </c>
      <c r="D2364" s="2" t="s">
        <v>6971</v>
      </c>
      <c r="E2364" s="2" t="str">
        <f t="shared" si="36"/>
        <v>612724******131226</v>
      </c>
      <c r="F2364" s="2" t="s">
        <v>64</v>
      </c>
      <c r="G2364" s="2" t="s">
        <v>182</v>
      </c>
    </row>
    <row r="2365" spans="1:7" ht="13.5">
      <c r="A2365" s="2">
        <v>2363</v>
      </c>
      <c r="B2365" s="2" t="s">
        <v>6972</v>
      </c>
      <c r="C2365" s="2" t="s">
        <v>362</v>
      </c>
      <c r="D2365" s="2" t="s">
        <v>6973</v>
      </c>
      <c r="E2365" s="2" t="str">
        <f t="shared" si="36"/>
        <v>612724******161246</v>
      </c>
      <c r="F2365" s="2" t="s">
        <v>64</v>
      </c>
      <c r="G2365" s="2" t="s">
        <v>182</v>
      </c>
    </row>
    <row r="2366" spans="1:7" ht="13.5">
      <c r="A2366" s="2">
        <v>2364</v>
      </c>
      <c r="B2366" s="2" t="s">
        <v>6974</v>
      </c>
      <c r="C2366" s="2" t="s">
        <v>114</v>
      </c>
      <c r="D2366" s="2" t="s">
        <v>6975</v>
      </c>
      <c r="E2366" s="2" t="str">
        <f t="shared" si="36"/>
        <v>612724******18102x</v>
      </c>
      <c r="F2366" s="2" t="s">
        <v>64</v>
      </c>
      <c r="G2366" s="2" t="s">
        <v>182</v>
      </c>
    </row>
    <row r="2367" spans="1:7" ht="13.5">
      <c r="A2367" s="2">
        <v>2365</v>
      </c>
      <c r="B2367" s="2" t="s">
        <v>6976</v>
      </c>
      <c r="C2367" s="2" t="s">
        <v>6977</v>
      </c>
      <c r="D2367" s="2" t="s">
        <v>6978</v>
      </c>
      <c r="E2367" s="2" t="str">
        <f t="shared" si="36"/>
        <v>612701******050044</v>
      </c>
      <c r="F2367" s="2" t="s">
        <v>64</v>
      </c>
      <c r="G2367" s="2" t="s">
        <v>182</v>
      </c>
    </row>
    <row r="2368" spans="1:7" ht="13.5">
      <c r="A2368" s="2">
        <v>2366</v>
      </c>
      <c r="B2368" s="2" t="s">
        <v>6979</v>
      </c>
      <c r="C2368" s="2" t="s">
        <v>289</v>
      </c>
      <c r="D2368" s="2" t="s">
        <v>6980</v>
      </c>
      <c r="E2368" s="2" t="str">
        <f t="shared" si="36"/>
        <v>612701******066621</v>
      </c>
      <c r="F2368" s="2" t="s">
        <v>64</v>
      </c>
      <c r="G2368" s="2" t="s">
        <v>182</v>
      </c>
    </row>
    <row r="2369" spans="1:7" ht="13.5">
      <c r="A2369" s="2">
        <v>2367</v>
      </c>
      <c r="B2369" s="2" t="s">
        <v>6981</v>
      </c>
      <c r="C2369" s="2" t="s">
        <v>6982</v>
      </c>
      <c r="D2369" s="2" t="s">
        <v>6983</v>
      </c>
      <c r="E2369" s="2" t="str">
        <f t="shared" si="36"/>
        <v>612701******170628</v>
      </c>
      <c r="F2369" s="2" t="s">
        <v>64</v>
      </c>
      <c r="G2369" s="2" t="s">
        <v>182</v>
      </c>
    </row>
    <row r="2370" spans="1:7" ht="13.5">
      <c r="A2370" s="2">
        <v>2368</v>
      </c>
      <c r="B2370" s="2" t="s">
        <v>6984</v>
      </c>
      <c r="C2370" s="2" t="s">
        <v>6985</v>
      </c>
      <c r="D2370" s="2" t="s">
        <v>6986</v>
      </c>
      <c r="E2370" s="2" t="str">
        <f t="shared" si="36"/>
        <v>612701******050027</v>
      </c>
      <c r="F2370" s="2" t="s">
        <v>64</v>
      </c>
      <c r="G2370" s="2" t="s">
        <v>182</v>
      </c>
    </row>
    <row r="2371" spans="1:7" ht="13.5">
      <c r="A2371" s="2">
        <v>2369</v>
      </c>
      <c r="B2371" s="2" t="s">
        <v>6987</v>
      </c>
      <c r="C2371" s="2" t="s">
        <v>6988</v>
      </c>
      <c r="D2371" s="2" t="s">
        <v>6989</v>
      </c>
      <c r="E2371" s="2" t="str">
        <f t="shared" si="36"/>
        <v>612729******122121</v>
      </c>
      <c r="F2371" s="2" t="s">
        <v>64</v>
      </c>
      <c r="G2371" s="2" t="s">
        <v>182</v>
      </c>
    </row>
    <row r="2372" spans="1:7" ht="13.5">
      <c r="A2372" s="2">
        <v>2370</v>
      </c>
      <c r="B2372" s="2" t="s">
        <v>6990</v>
      </c>
      <c r="C2372" s="2" t="s">
        <v>6991</v>
      </c>
      <c r="D2372" s="2" t="s">
        <v>6992</v>
      </c>
      <c r="E2372" s="2" t="str">
        <f aca="true" t="shared" si="37" ref="E2372:E2435">REPLACE(D2372,7,6,"******")</f>
        <v>612701******050043</v>
      </c>
      <c r="F2372" s="2" t="s">
        <v>64</v>
      </c>
      <c r="G2372" s="2" t="s">
        <v>182</v>
      </c>
    </row>
    <row r="2373" spans="1:7" ht="13.5">
      <c r="A2373" s="2">
        <v>2371</v>
      </c>
      <c r="B2373" s="2" t="s">
        <v>6993</v>
      </c>
      <c r="C2373" s="2" t="s">
        <v>268</v>
      </c>
      <c r="D2373" s="2" t="s">
        <v>6994</v>
      </c>
      <c r="E2373" s="2" t="str">
        <f t="shared" si="37"/>
        <v>612727******22002x</v>
      </c>
      <c r="F2373" s="2" t="s">
        <v>64</v>
      </c>
      <c r="G2373" s="2" t="s">
        <v>182</v>
      </c>
    </row>
    <row r="2374" spans="1:7" ht="13.5">
      <c r="A2374" s="2">
        <v>2372</v>
      </c>
      <c r="B2374" s="2" t="s">
        <v>6995</v>
      </c>
      <c r="C2374" s="2" t="s">
        <v>6996</v>
      </c>
      <c r="D2374" s="2" t="s">
        <v>6997</v>
      </c>
      <c r="E2374" s="2" t="str">
        <f t="shared" si="37"/>
        <v>612727******285122</v>
      </c>
      <c r="F2374" s="2" t="s">
        <v>64</v>
      </c>
      <c r="G2374" s="2" t="s">
        <v>182</v>
      </c>
    </row>
    <row r="2375" spans="1:7" ht="13.5">
      <c r="A2375" s="2">
        <v>2373</v>
      </c>
      <c r="B2375" s="2" t="s">
        <v>6998</v>
      </c>
      <c r="C2375" s="2" t="s">
        <v>6999</v>
      </c>
      <c r="D2375" s="2" t="s">
        <v>7000</v>
      </c>
      <c r="E2375" s="2" t="str">
        <f t="shared" si="37"/>
        <v>612727******291820</v>
      </c>
      <c r="F2375" s="2" t="s">
        <v>64</v>
      </c>
      <c r="G2375" s="2" t="s">
        <v>182</v>
      </c>
    </row>
    <row r="2376" spans="1:7" ht="13.5">
      <c r="A2376" s="2">
        <v>2374</v>
      </c>
      <c r="B2376" s="2" t="s">
        <v>7001</v>
      </c>
      <c r="C2376" s="2" t="s">
        <v>7002</v>
      </c>
      <c r="D2376" s="2" t="s">
        <v>7003</v>
      </c>
      <c r="E2376" s="2" t="str">
        <f t="shared" si="37"/>
        <v>612727******241521</v>
      </c>
      <c r="F2376" s="2" t="s">
        <v>64</v>
      </c>
      <c r="G2376" s="2" t="s">
        <v>182</v>
      </c>
    </row>
    <row r="2377" spans="1:7" ht="13.5">
      <c r="A2377" s="2">
        <v>2375</v>
      </c>
      <c r="B2377" s="2" t="s">
        <v>7004</v>
      </c>
      <c r="C2377" s="2" t="s">
        <v>7005</v>
      </c>
      <c r="D2377" s="2" t="s">
        <v>7006</v>
      </c>
      <c r="E2377" s="2" t="str">
        <f t="shared" si="37"/>
        <v>610821******031884</v>
      </c>
      <c r="F2377" s="2" t="s">
        <v>64</v>
      </c>
      <c r="G2377" s="2" t="s">
        <v>182</v>
      </c>
    </row>
    <row r="2378" spans="1:7" ht="13.5">
      <c r="A2378" s="2">
        <v>2376</v>
      </c>
      <c r="B2378" s="2" t="s">
        <v>7007</v>
      </c>
      <c r="C2378" s="2" t="s">
        <v>6055</v>
      </c>
      <c r="D2378" s="2" t="s">
        <v>7008</v>
      </c>
      <c r="E2378" s="2" t="str">
        <f t="shared" si="37"/>
        <v>612729******276024</v>
      </c>
      <c r="F2378" s="2" t="s">
        <v>64</v>
      </c>
      <c r="G2378" s="2" t="s">
        <v>182</v>
      </c>
    </row>
    <row r="2379" spans="1:7" ht="13.5">
      <c r="A2379" s="2">
        <v>2377</v>
      </c>
      <c r="B2379" s="2" t="s">
        <v>7009</v>
      </c>
      <c r="C2379" s="2" t="s">
        <v>7010</v>
      </c>
      <c r="D2379" s="2" t="s">
        <v>7011</v>
      </c>
      <c r="E2379" s="2" t="str">
        <f t="shared" si="37"/>
        <v>612701******171841</v>
      </c>
      <c r="F2379" s="2" t="s">
        <v>64</v>
      </c>
      <c r="G2379" s="2" t="s">
        <v>182</v>
      </c>
    </row>
    <row r="2380" spans="1:7" ht="13.5">
      <c r="A2380" s="2">
        <v>2378</v>
      </c>
      <c r="B2380" s="2" t="s">
        <v>7012</v>
      </c>
      <c r="C2380" s="2" t="s">
        <v>7013</v>
      </c>
      <c r="D2380" s="2" t="s">
        <v>7014</v>
      </c>
      <c r="E2380" s="2" t="str">
        <f t="shared" si="37"/>
        <v>612701******200024</v>
      </c>
      <c r="F2380" s="2" t="s">
        <v>64</v>
      </c>
      <c r="G2380" s="2" t="s">
        <v>182</v>
      </c>
    </row>
    <row r="2381" spans="1:7" ht="13.5">
      <c r="A2381" s="2">
        <v>2379</v>
      </c>
      <c r="B2381" s="2" t="s">
        <v>7015</v>
      </c>
      <c r="C2381" s="2" t="s">
        <v>7016</v>
      </c>
      <c r="D2381" s="2" t="s">
        <v>7017</v>
      </c>
      <c r="E2381" s="2" t="str">
        <f t="shared" si="37"/>
        <v>612723******194428</v>
      </c>
      <c r="F2381" s="2" t="s">
        <v>64</v>
      </c>
      <c r="G2381" s="2" t="s">
        <v>182</v>
      </c>
    </row>
    <row r="2382" spans="1:7" ht="13.5">
      <c r="A2382" s="2">
        <v>2380</v>
      </c>
      <c r="B2382" s="2" t="s">
        <v>7018</v>
      </c>
      <c r="C2382" s="2" t="s">
        <v>7019</v>
      </c>
      <c r="D2382" s="2" t="s">
        <v>7020</v>
      </c>
      <c r="E2382" s="2" t="str">
        <f t="shared" si="37"/>
        <v>612701******052421</v>
      </c>
      <c r="F2382" s="2" t="s">
        <v>64</v>
      </c>
      <c r="G2382" s="2" t="s">
        <v>182</v>
      </c>
    </row>
    <row r="2383" spans="1:7" ht="13.5">
      <c r="A2383" s="2">
        <v>2381</v>
      </c>
      <c r="B2383" s="2" t="s">
        <v>7021</v>
      </c>
      <c r="C2383" s="2" t="s">
        <v>7022</v>
      </c>
      <c r="D2383" s="2" t="s">
        <v>7023</v>
      </c>
      <c r="E2383" s="2" t="str">
        <f t="shared" si="37"/>
        <v>612724******170224</v>
      </c>
      <c r="F2383" s="2" t="s">
        <v>64</v>
      </c>
      <c r="G2383" s="2" t="s">
        <v>182</v>
      </c>
    </row>
    <row r="2384" spans="1:7" ht="13.5">
      <c r="A2384" s="2">
        <v>2382</v>
      </c>
      <c r="B2384" s="2" t="s">
        <v>7024</v>
      </c>
      <c r="C2384" s="2" t="s">
        <v>7025</v>
      </c>
      <c r="D2384" s="2" t="s">
        <v>7026</v>
      </c>
      <c r="E2384" s="2" t="str">
        <f t="shared" si="37"/>
        <v>612724******120062</v>
      </c>
      <c r="F2384" s="2" t="s">
        <v>64</v>
      </c>
      <c r="G2384" s="2" t="s">
        <v>182</v>
      </c>
    </row>
    <row r="2385" spans="1:7" ht="13.5">
      <c r="A2385" s="2">
        <v>2383</v>
      </c>
      <c r="B2385" s="2" t="s">
        <v>7027</v>
      </c>
      <c r="C2385" s="2" t="s">
        <v>7028</v>
      </c>
      <c r="D2385" s="2" t="s">
        <v>7029</v>
      </c>
      <c r="E2385" s="2" t="str">
        <f t="shared" si="37"/>
        <v>612730******090720</v>
      </c>
      <c r="F2385" s="2" t="s">
        <v>64</v>
      </c>
      <c r="G2385" s="2" t="s">
        <v>182</v>
      </c>
    </row>
    <row r="2386" spans="1:7" ht="13.5">
      <c r="A2386" s="2">
        <v>2384</v>
      </c>
      <c r="B2386" s="2" t="s">
        <v>7030</v>
      </c>
      <c r="C2386" s="2" t="s">
        <v>7031</v>
      </c>
      <c r="D2386" s="2" t="s">
        <v>7032</v>
      </c>
      <c r="E2386" s="2" t="str">
        <f t="shared" si="37"/>
        <v>612729******010040</v>
      </c>
      <c r="F2386" s="2" t="s">
        <v>64</v>
      </c>
      <c r="G2386" s="2" t="s">
        <v>182</v>
      </c>
    </row>
    <row r="2387" spans="1:7" ht="13.5">
      <c r="A2387" s="2">
        <v>2385</v>
      </c>
      <c r="B2387" s="2" t="s">
        <v>7033</v>
      </c>
      <c r="C2387" s="2" t="s">
        <v>7034</v>
      </c>
      <c r="D2387" s="2" t="s">
        <v>7035</v>
      </c>
      <c r="E2387" s="2" t="str">
        <f t="shared" si="37"/>
        <v>612701******162829</v>
      </c>
      <c r="F2387" s="2" t="s">
        <v>64</v>
      </c>
      <c r="G2387" s="2" t="s">
        <v>182</v>
      </c>
    </row>
    <row r="2388" spans="1:7" ht="13.5">
      <c r="A2388" s="2">
        <v>2386</v>
      </c>
      <c r="B2388" s="2" t="s">
        <v>7036</v>
      </c>
      <c r="C2388" s="2" t="s">
        <v>17</v>
      </c>
      <c r="D2388" s="2" t="s">
        <v>7037</v>
      </c>
      <c r="E2388" s="2" t="str">
        <f t="shared" si="37"/>
        <v>612722******280263</v>
      </c>
      <c r="F2388" s="2" t="s">
        <v>64</v>
      </c>
      <c r="G2388" s="2" t="s">
        <v>182</v>
      </c>
    </row>
    <row r="2389" spans="1:7" ht="13.5">
      <c r="A2389" s="2">
        <v>2387</v>
      </c>
      <c r="B2389" s="2" t="s">
        <v>7038</v>
      </c>
      <c r="C2389" s="2" t="s">
        <v>7039</v>
      </c>
      <c r="D2389" s="2" t="s">
        <v>7040</v>
      </c>
      <c r="E2389" s="2" t="str">
        <f t="shared" si="37"/>
        <v>612722******216743</v>
      </c>
      <c r="F2389" s="2" t="s">
        <v>64</v>
      </c>
      <c r="G2389" s="2" t="s">
        <v>182</v>
      </c>
    </row>
    <row r="2390" spans="1:7" ht="13.5">
      <c r="A2390" s="2">
        <v>2388</v>
      </c>
      <c r="B2390" s="2" t="s">
        <v>7041</v>
      </c>
      <c r="C2390" s="2" t="s">
        <v>7042</v>
      </c>
      <c r="D2390" s="2" t="s">
        <v>7043</v>
      </c>
      <c r="E2390" s="2" t="str">
        <f t="shared" si="37"/>
        <v>612722******121146</v>
      </c>
      <c r="F2390" s="2" t="s">
        <v>64</v>
      </c>
      <c r="G2390" s="2" t="s">
        <v>182</v>
      </c>
    </row>
    <row r="2391" spans="1:7" ht="13.5">
      <c r="A2391" s="2">
        <v>2389</v>
      </c>
      <c r="B2391" s="2" t="s">
        <v>7044</v>
      </c>
      <c r="C2391" s="2" t="s">
        <v>7045</v>
      </c>
      <c r="D2391" s="2" t="s">
        <v>7046</v>
      </c>
      <c r="E2391" s="2" t="str">
        <f t="shared" si="37"/>
        <v>610403******260547</v>
      </c>
      <c r="F2391" s="2" t="s">
        <v>64</v>
      </c>
      <c r="G2391" s="2" t="s">
        <v>182</v>
      </c>
    </row>
    <row r="2392" spans="1:7" ht="13.5">
      <c r="A2392" s="2">
        <v>2390</v>
      </c>
      <c r="B2392" s="2" t="s">
        <v>7047</v>
      </c>
      <c r="C2392" s="2" t="s">
        <v>7048</v>
      </c>
      <c r="D2392" s="2" t="s">
        <v>7049</v>
      </c>
      <c r="E2392" s="2" t="str">
        <f t="shared" si="37"/>
        <v>612725******220027</v>
      </c>
      <c r="F2392" s="2" t="s">
        <v>64</v>
      </c>
      <c r="G2392" s="2" t="s">
        <v>182</v>
      </c>
    </row>
    <row r="2393" spans="1:7" ht="13.5">
      <c r="A2393" s="2">
        <v>2391</v>
      </c>
      <c r="B2393" s="2" t="s">
        <v>7050</v>
      </c>
      <c r="C2393" s="2" t="s">
        <v>7051</v>
      </c>
      <c r="D2393" s="2" t="s">
        <v>7052</v>
      </c>
      <c r="E2393" s="2" t="str">
        <f t="shared" si="37"/>
        <v>610123******080023</v>
      </c>
      <c r="F2393" s="2" t="s">
        <v>64</v>
      </c>
      <c r="G2393" s="2" t="s">
        <v>182</v>
      </c>
    </row>
    <row r="2394" spans="1:7" ht="13.5">
      <c r="A2394" s="2">
        <v>2392</v>
      </c>
      <c r="B2394" s="2" t="s">
        <v>7053</v>
      </c>
      <c r="C2394" s="2" t="s">
        <v>7054</v>
      </c>
      <c r="D2394" s="2" t="s">
        <v>7055</v>
      </c>
      <c r="E2394" s="2" t="str">
        <f t="shared" si="37"/>
        <v>612723******164448</v>
      </c>
      <c r="F2394" s="2" t="s">
        <v>64</v>
      </c>
      <c r="G2394" s="2" t="s">
        <v>182</v>
      </c>
    </row>
    <row r="2395" spans="1:7" ht="13.5">
      <c r="A2395" s="2">
        <v>2393</v>
      </c>
      <c r="B2395" s="2" t="s">
        <v>7056</v>
      </c>
      <c r="C2395" s="2" t="s">
        <v>7057</v>
      </c>
      <c r="D2395" s="2" t="s">
        <v>7058</v>
      </c>
      <c r="E2395" s="2" t="str">
        <f t="shared" si="37"/>
        <v>612728******032623</v>
      </c>
      <c r="F2395" s="2" t="s">
        <v>64</v>
      </c>
      <c r="G2395" s="2" t="s">
        <v>182</v>
      </c>
    </row>
    <row r="2396" spans="1:7" ht="13.5">
      <c r="A2396" s="2">
        <v>2394</v>
      </c>
      <c r="B2396" s="2" t="s">
        <v>7059</v>
      </c>
      <c r="C2396" s="2" t="s">
        <v>1473</v>
      </c>
      <c r="D2396" s="2" t="s">
        <v>7060</v>
      </c>
      <c r="E2396" s="2" t="str">
        <f t="shared" si="37"/>
        <v>612701******023822</v>
      </c>
      <c r="F2396" s="2" t="s">
        <v>64</v>
      </c>
      <c r="G2396" s="2" t="s">
        <v>182</v>
      </c>
    </row>
    <row r="2397" spans="1:7" ht="13.5">
      <c r="A2397" s="2">
        <v>2395</v>
      </c>
      <c r="B2397" s="2" t="s">
        <v>7061</v>
      </c>
      <c r="C2397" s="2" t="s">
        <v>7062</v>
      </c>
      <c r="D2397" s="2" t="s">
        <v>7063</v>
      </c>
      <c r="E2397" s="2" t="str">
        <f t="shared" si="37"/>
        <v>610123******18354x</v>
      </c>
      <c r="F2397" s="2" t="s">
        <v>64</v>
      </c>
      <c r="G2397" s="2" t="s">
        <v>182</v>
      </c>
    </row>
    <row r="2398" spans="1:7" ht="13.5">
      <c r="A2398" s="2">
        <v>2396</v>
      </c>
      <c r="B2398" s="2" t="s">
        <v>7064</v>
      </c>
      <c r="C2398" s="2" t="s">
        <v>7065</v>
      </c>
      <c r="D2398" s="2" t="s">
        <v>7066</v>
      </c>
      <c r="E2398" s="2" t="str">
        <f t="shared" si="37"/>
        <v>612732******164622</v>
      </c>
      <c r="F2398" s="2" t="s">
        <v>64</v>
      </c>
      <c r="G2398" s="2" t="s">
        <v>182</v>
      </c>
    </row>
    <row r="2399" spans="1:7" ht="13.5">
      <c r="A2399" s="2">
        <v>2397</v>
      </c>
      <c r="B2399" s="2" t="s">
        <v>7067</v>
      </c>
      <c r="C2399" s="2" t="s">
        <v>7068</v>
      </c>
      <c r="D2399" s="2" t="s">
        <v>7069</v>
      </c>
      <c r="E2399" s="2" t="str">
        <f t="shared" si="37"/>
        <v>612729******010023</v>
      </c>
      <c r="F2399" s="2" t="s">
        <v>64</v>
      </c>
      <c r="G2399" s="2" t="s">
        <v>182</v>
      </c>
    </row>
    <row r="2400" spans="1:7" ht="13.5">
      <c r="A2400" s="2">
        <v>2398</v>
      </c>
      <c r="B2400" s="2" t="s">
        <v>7070</v>
      </c>
      <c r="C2400" s="2" t="s">
        <v>7071</v>
      </c>
      <c r="D2400" s="2" t="s">
        <v>7072</v>
      </c>
      <c r="E2400" s="2" t="str">
        <f t="shared" si="37"/>
        <v>612701******080020</v>
      </c>
      <c r="F2400" s="2" t="s">
        <v>64</v>
      </c>
      <c r="G2400" s="2" t="s">
        <v>182</v>
      </c>
    </row>
    <row r="2401" spans="1:7" ht="13.5">
      <c r="A2401" s="2">
        <v>2399</v>
      </c>
      <c r="B2401" s="2" t="s">
        <v>7073</v>
      </c>
      <c r="C2401" s="2" t="s">
        <v>7074</v>
      </c>
      <c r="D2401" s="2" t="s">
        <v>7075</v>
      </c>
      <c r="E2401" s="2" t="str">
        <f t="shared" si="37"/>
        <v>612722******10136x</v>
      </c>
      <c r="F2401" s="2" t="s">
        <v>64</v>
      </c>
      <c r="G2401" s="2" t="s">
        <v>182</v>
      </c>
    </row>
    <row r="2402" spans="1:7" ht="13.5">
      <c r="A2402" s="2">
        <v>2400</v>
      </c>
      <c r="B2402" s="2" t="s">
        <v>7076</v>
      </c>
      <c r="C2402" s="2" t="s">
        <v>7077</v>
      </c>
      <c r="D2402" s="2" t="s">
        <v>7078</v>
      </c>
      <c r="E2402" s="2" t="str">
        <f t="shared" si="37"/>
        <v>612723******020024</v>
      </c>
      <c r="F2402" s="2" t="s">
        <v>64</v>
      </c>
      <c r="G2402" s="2" t="s">
        <v>182</v>
      </c>
    </row>
    <row r="2403" spans="1:7" ht="13.5">
      <c r="A2403" s="2">
        <v>2401</v>
      </c>
      <c r="B2403" s="2" t="s">
        <v>7079</v>
      </c>
      <c r="C2403" s="2" t="s">
        <v>7080</v>
      </c>
      <c r="D2403" s="2" t="s">
        <v>7081</v>
      </c>
      <c r="E2403" s="2" t="str">
        <f t="shared" si="37"/>
        <v>612724******162126</v>
      </c>
      <c r="F2403" s="2" t="s">
        <v>64</v>
      </c>
      <c r="G2403" s="2" t="s">
        <v>182</v>
      </c>
    </row>
    <row r="2404" spans="1:7" ht="13.5">
      <c r="A2404" s="2">
        <v>2402</v>
      </c>
      <c r="B2404" s="2" t="s">
        <v>7082</v>
      </c>
      <c r="C2404" s="2" t="s">
        <v>222</v>
      </c>
      <c r="D2404" s="2" t="s">
        <v>7083</v>
      </c>
      <c r="E2404" s="2" t="str">
        <f t="shared" si="37"/>
        <v>612722******220024</v>
      </c>
      <c r="F2404" s="2" t="s">
        <v>64</v>
      </c>
      <c r="G2404" s="2" t="s">
        <v>182</v>
      </c>
    </row>
    <row r="2405" spans="1:7" ht="13.5">
      <c r="A2405" s="2">
        <v>2403</v>
      </c>
      <c r="B2405" s="2" t="s">
        <v>7084</v>
      </c>
      <c r="C2405" s="2" t="s">
        <v>7085</v>
      </c>
      <c r="D2405" s="2" t="s">
        <v>7086</v>
      </c>
      <c r="E2405" s="2" t="str">
        <f t="shared" si="37"/>
        <v>612731******271221</v>
      </c>
      <c r="F2405" s="2" t="s">
        <v>64</v>
      </c>
      <c r="G2405" s="2" t="s">
        <v>182</v>
      </c>
    </row>
    <row r="2406" spans="1:7" ht="13.5">
      <c r="A2406" s="2">
        <v>2404</v>
      </c>
      <c r="B2406" s="2" t="s">
        <v>7087</v>
      </c>
      <c r="C2406" s="2" t="s">
        <v>7088</v>
      </c>
      <c r="D2406" s="2" t="s">
        <v>7089</v>
      </c>
      <c r="E2406" s="2" t="str">
        <f t="shared" si="37"/>
        <v>612727******242728</v>
      </c>
      <c r="F2406" s="2" t="s">
        <v>64</v>
      </c>
      <c r="G2406" s="2" t="s">
        <v>182</v>
      </c>
    </row>
    <row r="2407" spans="1:7" ht="13.5">
      <c r="A2407" s="2">
        <v>2405</v>
      </c>
      <c r="B2407" s="2" t="s">
        <v>7090</v>
      </c>
      <c r="C2407" s="2" t="s">
        <v>7091</v>
      </c>
      <c r="D2407" s="2" t="s">
        <v>7092</v>
      </c>
      <c r="E2407" s="2" t="str">
        <f t="shared" si="37"/>
        <v>612724******091421</v>
      </c>
      <c r="F2407" s="2" t="s">
        <v>64</v>
      </c>
      <c r="G2407" s="2" t="s">
        <v>182</v>
      </c>
    </row>
    <row r="2408" spans="1:7" ht="13.5">
      <c r="A2408" s="2">
        <v>2406</v>
      </c>
      <c r="B2408" s="2" t="s">
        <v>7093</v>
      </c>
      <c r="C2408" s="2" t="s">
        <v>294</v>
      </c>
      <c r="D2408" s="2" t="s">
        <v>7094</v>
      </c>
      <c r="E2408" s="2" t="str">
        <f t="shared" si="37"/>
        <v>612701******131427</v>
      </c>
      <c r="F2408" s="2" t="s">
        <v>64</v>
      </c>
      <c r="G2408" s="2" t="s">
        <v>182</v>
      </c>
    </row>
    <row r="2409" spans="1:7" ht="13.5">
      <c r="A2409" s="2">
        <v>2407</v>
      </c>
      <c r="B2409" s="2" t="s">
        <v>7095</v>
      </c>
      <c r="C2409" s="2" t="s">
        <v>7096</v>
      </c>
      <c r="D2409" s="2" t="s">
        <v>7097</v>
      </c>
      <c r="E2409" s="2" t="str">
        <f t="shared" si="37"/>
        <v>612727******110029</v>
      </c>
      <c r="F2409" s="2" t="s">
        <v>64</v>
      </c>
      <c r="G2409" s="2" t="s">
        <v>182</v>
      </c>
    </row>
    <row r="2410" spans="1:7" ht="13.5">
      <c r="A2410" s="2">
        <v>2408</v>
      </c>
      <c r="B2410" s="2" t="s">
        <v>7098</v>
      </c>
      <c r="C2410" s="2" t="s">
        <v>6745</v>
      </c>
      <c r="D2410" s="2" t="s">
        <v>7099</v>
      </c>
      <c r="E2410" s="2" t="str">
        <f t="shared" si="37"/>
        <v>612727******280027</v>
      </c>
      <c r="F2410" s="2" t="s">
        <v>64</v>
      </c>
      <c r="G2410" s="2" t="s">
        <v>182</v>
      </c>
    </row>
    <row r="2411" spans="1:7" ht="13.5">
      <c r="A2411" s="2">
        <v>2409</v>
      </c>
      <c r="B2411" s="2" t="s">
        <v>7100</v>
      </c>
      <c r="C2411" s="2" t="s">
        <v>105</v>
      </c>
      <c r="D2411" s="2" t="s">
        <v>7101</v>
      </c>
      <c r="E2411" s="2" t="str">
        <f t="shared" si="37"/>
        <v>612722******153024</v>
      </c>
      <c r="F2411" s="2" t="s">
        <v>64</v>
      </c>
      <c r="G2411" s="2" t="s">
        <v>182</v>
      </c>
    </row>
    <row r="2412" spans="1:7" ht="13.5">
      <c r="A2412" s="2">
        <v>2410</v>
      </c>
      <c r="B2412" s="2" t="s">
        <v>7102</v>
      </c>
      <c r="C2412" s="2" t="s">
        <v>7103</v>
      </c>
      <c r="D2412" s="2" t="s">
        <v>7104</v>
      </c>
      <c r="E2412" s="2" t="str">
        <f t="shared" si="37"/>
        <v>612722******024169</v>
      </c>
      <c r="F2412" s="2" t="s">
        <v>64</v>
      </c>
      <c r="G2412" s="2" t="s">
        <v>182</v>
      </c>
    </row>
    <row r="2413" spans="1:7" ht="13.5">
      <c r="A2413" s="2">
        <v>2411</v>
      </c>
      <c r="B2413" s="2" t="s">
        <v>7105</v>
      </c>
      <c r="C2413" s="2" t="s">
        <v>7106</v>
      </c>
      <c r="D2413" s="2" t="s">
        <v>7107</v>
      </c>
      <c r="E2413" s="2" t="str">
        <f t="shared" si="37"/>
        <v>612729******030035</v>
      </c>
      <c r="F2413" s="2" t="s">
        <v>64</v>
      </c>
      <c r="G2413" s="2" t="s">
        <v>182</v>
      </c>
    </row>
    <row r="2414" spans="1:7" ht="13.5">
      <c r="A2414" s="2">
        <v>2412</v>
      </c>
      <c r="B2414" s="2" t="s">
        <v>7108</v>
      </c>
      <c r="C2414" s="2" t="s">
        <v>302</v>
      </c>
      <c r="D2414" s="2" t="s">
        <v>7109</v>
      </c>
      <c r="E2414" s="2" t="str">
        <f t="shared" si="37"/>
        <v>612732******140025</v>
      </c>
      <c r="F2414" s="2" t="s">
        <v>64</v>
      </c>
      <c r="G2414" s="2" t="s">
        <v>182</v>
      </c>
    </row>
    <row r="2415" spans="1:7" ht="13.5">
      <c r="A2415" s="2">
        <v>2413</v>
      </c>
      <c r="B2415" s="2" t="s">
        <v>7110</v>
      </c>
      <c r="C2415" s="2" t="s">
        <v>6865</v>
      </c>
      <c r="D2415" s="2" t="s">
        <v>7111</v>
      </c>
      <c r="E2415" s="2" t="str">
        <f t="shared" si="37"/>
        <v>612722******120720</v>
      </c>
      <c r="F2415" s="2" t="s">
        <v>64</v>
      </c>
      <c r="G2415" s="2" t="s">
        <v>182</v>
      </c>
    </row>
    <row r="2416" spans="1:7" ht="13.5">
      <c r="A2416" s="2">
        <v>2414</v>
      </c>
      <c r="B2416" s="2" t="s">
        <v>7112</v>
      </c>
      <c r="C2416" s="2" t="s">
        <v>1305</v>
      </c>
      <c r="D2416" s="2" t="s">
        <v>7113</v>
      </c>
      <c r="E2416" s="2" t="str">
        <f t="shared" si="37"/>
        <v>612722******095368</v>
      </c>
      <c r="F2416" s="2" t="s">
        <v>64</v>
      </c>
      <c r="G2416" s="2" t="s">
        <v>182</v>
      </c>
    </row>
    <row r="2417" spans="1:7" ht="13.5">
      <c r="A2417" s="2">
        <v>2415</v>
      </c>
      <c r="B2417" s="2" t="s">
        <v>7114</v>
      </c>
      <c r="C2417" s="2" t="s">
        <v>7115</v>
      </c>
      <c r="D2417" s="2" t="s">
        <v>7116</v>
      </c>
      <c r="E2417" s="2" t="str">
        <f t="shared" si="37"/>
        <v>612722******214867</v>
      </c>
      <c r="F2417" s="2" t="s">
        <v>64</v>
      </c>
      <c r="G2417" s="2" t="s">
        <v>182</v>
      </c>
    </row>
    <row r="2418" spans="1:7" ht="13.5">
      <c r="A2418" s="2">
        <v>2416</v>
      </c>
      <c r="B2418" s="2" t="s">
        <v>7117</v>
      </c>
      <c r="C2418" s="2" t="s">
        <v>7118</v>
      </c>
      <c r="D2418" s="2" t="s">
        <v>7119</v>
      </c>
      <c r="E2418" s="2" t="str">
        <f t="shared" si="37"/>
        <v>612723******247221</v>
      </c>
      <c r="F2418" s="2" t="s">
        <v>64</v>
      </c>
      <c r="G2418" s="2" t="s">
        <v>182</v>
      </c>
    </row>
    <row r="2419" spans="1:7" ht="13.5">
      <c r="A2419" s="2">
        <v>2417</v>
      </c>
      <c r="B2419" s="2" t="s">
        <v>7120</v>
      </c>
      <c r="C2419" s="2" t="s">
        <v>7121</v>
      </c>
      <c r="D2419" s="2" t="s">
        <v>7122</v>
      </c>
      <c r="E2419" s="2" t="str">
        <f t="shared" si="37"/>
        <v>612701******211421</v>
      </c>
      <c r="F2419" s="2" t="s">
        <v>64</v>
      </c>
      <c r="G2419" s="2" t="s">
        <v>182</v>
      </c>
    </row>
    <row r="2420" spans="1:7" ht="13.5">
      <c r="A2420" s="2">
        <v>2418</v>
      </c>
      <c r="B2420" s="2" t="s">
        <v>7123</v>
      </c>
      <c r="C2420" s="2" t="s">
        <v>352</v>
      </c>
      <c r="D2420" s="2" t="s">
        <v>7124</v>
      </c>
      <c r="E2420" s="2" t="str">
        <f t="shared" si="37"/>
        <v>612725******051243</v>
      </c>
      <c r="F2420" s="2" t="s">
        <v>64</v>
      </c>
      <c r="G2420" s="2" t="s">
        <v>182</v>
      </c>
    </row>
    <row r="2421" spans="1:7" ht="13.5">
      <c r="A2421" s="2">
        <v>2419</v>
      </c>
      <c r="B2421" s="2" t="s">
        <v>7125</v>
      </c>
      <c r="C2421" s="2" t="s">
        <v>7126</v>
      </c>
      <c r="D2421" s="2" t="s">
        <v>7127</v>
      </c>
      <c r="E2421" s="2" t="str">
        <f t="shared" si="37"/>
        <v>612701******260107</v>
      </c>
      <c r="F2421" s="2" t="s">
        <v>64</v>
      </c>
      <c r="G2421" s="2" t="s">
        <v>182</v>
      </c>
    </row>
    <row r="2422" spans="1:7" ht="13.5">
      <c r="A2422" s="2">
        <v>2420</v>
      </c>
      <c r="B2422" s="2" t="s">
        <v>7128</v>
      </c>
      <c r="C2422" s="2" t="s">
        <v>7129</v>
      </c>
      <c r="D2422" s="2" t="s">
        <v>7130</v>
      </c>
      <c r="E2422" s="2" t="str">
        <f t="shared" si="37"/>
        <v>612725******084624</v>
      </c>
      <c r="F2422" s="2" t="s">
        <v>64</v>
      </c>
      <c r="G2422" s="2" t="s">
        <v>182</v>
      </c>
    </row>
    <row r="2423" spans="1:7" ht="13.5">
      <c r="A2423" s="2">
        <v>2421</v>
      </c>
      <c r="B2423" s="2" t="s">
        <v>7131</v>
      </c>
      <c r="C2423" s="2" t="s">
        <v>33</v>
      </c>
      <c r="D2423" s="2" t="s">
        <v>7132</v>
      </c>
      <c r="E2423" s="2" t="str">
        <f t="shared" si="37"/>
        <v>612701******125520</v>
      </c>
      <c r="F2423" s="2" t="s">
        <v>64</v>
      </c>
      <c r="G2423" s="2" t="s">
        <v>182</v>
      </c>
    </row>
    <row r="2424" spans="1:7" ht="13.5">
      <c r="A2424" s="2">
        <v>2422</v>
      </c>
      <c r="B2424" s="2" t="s">
        <v>7133</v>
      </c>
      <c r="C2424" s="2" t="s">
        <v>7134</v>
      </c>
      <c r="D2424" s="2" t="s">
        <v>7135</v>
      </c>
      <c r="E2424" s="2" t="str">
        <f t="shared" si="37"/>
        <v>612723******090426</v>
      </c>
      <c r="F2424" s="2" t="s">
        <v>64</v>
      </c>
      <c r="G2424" s="2" t="s">
        <v>182</v>
      </c>
    </row>
    <row r="2425" spans="1:7" ht="13.5">
      <c r="A2425" s="2">
        <v>2423</v>
      </c>
      <c r="B2425" s="2" t="s">
        <v>7136</v>
      </c>
      <c r="C2425" s="2" t="s">
        <v>7137</v>
      </c>
      <c r="D2425" s="2" t="s">
        <v>7138</v>
      </c>
      <c r="E2425" s="2" t="str">
        <f t="shared" si="37"/>
        <v>612722******135169</v>
      </c>
      <c r="F2425" s="2" t="s">
        <v>64</v>
      </c>
      <c r="G2425" s="2" t="s">
        <v>182</v>
      </c>
    </row>
    <row r="2426" spans="1:7" ht="13.5">
      <c r="A2426" s="2">
        <v>2424</v>
      </c>
      <c r="B2426" s="2" t="s">
        <v>7139</v>
      </c>
      <c r="C2426" s="2" t="s">
        <v>7140</v>
      </c>
      <c r="D2426" s="2" t="s">
        <v>7141</v>
      </c>
      <c r="E2426" s="2" t="str">
        <f t="shared" si="37"/>
        <v>612701******250628</v>
      </c>
      <c r="F2426" s="2" t="s">
        <v>64</v>
      </c>
      <c r="G2426" s="2" t="s">
        <v>182</v>
      </c>
    </row>
    <row r="2427" spans="1:7" ht="13.5">
      <c r="A2427" s="2">
        <v>2425</v>
      </c>
      <c r="B2427" s="2" t="s">
        <v>7142</v>
      </c>
      <c r="C2427" s="2" t="s">
        <v>7143</v>
      </c>
      <c r="D2427" s="2" t="s">
        <v>7144</v>
      </c>
      <c r="E2427" s="2" t="str">
        <f t="shared" si="37"/>
        <v>612724******081045</v>
      </c>
      <c r="F2427" s="2" t="s">
        <v>64</v>
      </c>
      <c r="G2427" s="2" t="s">
        <v>182</v>
      </c>
    </row>
    <row r="2428" spans="1:7" ht="13.5">
      <c r="A2428" s="2">
        <v>2426</v>
      </c>
      <c r="B2428" s="2" t="s">
        <v>7145</v>
      </c>
      <c r="C2428" s="2" t="s">
        <v>25</v>
      </c>
      <c r="D2428" s="2" t="s">
        <v>7146</v>
      </c>
      <c r="E2428" s="2" t="str">
        <f t="shared" si="37"/>
        <v>610323******030464</v>
      </c>
      <c r="F2428" s="2" t="s">
        <v>64</v>
      </c>
      <c r="G2428" s="2" t="s">
        <v>182</v>
      </c>
    </row>
    <row r="2429" spans="1:7" ht="13.5">
      <c r="A2429" s="2">
        <v>2427</v>
      </c>
      <c r="B2429" s="2" t="s">
        <v>7147</v>
      </c>
      <c r="C2429" s="2" t="s">
        <v>7148</v>
      </c>
      <c r="D2429" s="2" t="s">
        <v>7149</v>
      </c>
      <c r="E2429" s="2" t="str">
        <f t="shared" si="37"/>
        <v>612727******310026</v>
      </c>
      <c r="F2429" s="2" t="s">
        <v>64</v>
      </c>
      <c r="G2429" s="2" t="s">
        <v>182</v>
      </c>
    </row>
    <row r="2430" spans="1:7" ht="13.5">
      <c r="A2430" s="2">
        <v>2428</v>
      </c>
      <c r="B2430" s="2" t="s">
        <v>7150</v>
      </c>
      <c r="C2430" s="2" t="s">
        <v>7151</v>
      </c>
      <c r="D2430" s="2" t="s">
        <v>7152</v>
      </c>
      <c r="E2430" s="2" t="str">
        <f t="shared" si="37"/>
        <v>612727******132729</v>
      </c>
      <c r="F2430" s="2" t="s">
        <v>64</v>
      </c>
      <c r="G2430" s="2" t="s">
        <v>182</v>
      </c>
    </row>
    <row r="2431" spans="1:7" ht="13.5">
      <c r="A2431" s="2">
        <v>2429</v>
      </c>
      <c r="B2431" s="2" t="s">
        <v>7153</v>
      </c>
      <c r="C2431" s="2" t="s">
        <v>7154</v>
      </c>
      <c r="D2431" s="2" t="s">
        <v>7155</v>
      </c>
      <c r="E2431" s="2" t="str">
        <f t="shared" si="37"/>
        <v>612701******150028</v>
      </c>
      <c r="F2431" s="2" t="s">
        <v>64</v>
      </c>
      <c r="G2431" s="2" t="s">
        <v>182</v>
      </c>
    </row>
    <row r="2432" spans="1:7" ht="13.5">
      <c r="A2432" s="2">
        <v>2430</v>
      </c>
      <c r="B2432" s="2" t="s">
        <v>7156</v>
      </c>
      <c r="C2432" s="2" t="s">
        <v>7157</v>
      </c>
      <c r="D2432" s="2" t="s">
        <v>7158</v>
      </c>
      <c r="E2432" s="2" t="str">
        <f t="shared" si="37"/>
        <v>612725******030045</v>
      </c>
      <c r="F2432" s="2" t="s">
        <v>64</v>
      </c>
      <c r="G2432" s="2" t="s">
        <v>182</v>
      </c>
    </row>
    <row r="2433" spans="1:7" ht="13.5">
      <c r="A2433" s="2">
        <v>2431</v>
      </c>
      <c r="B2433" s="2" t="s">
        <v>7159</v>
      </c>
      <c r="C2433" s="2" t="s">
        <v>7160</v>
      </c>
      <c r="D2433" s="2" t="s">
        <v>7161</v>
      </c>
      <c r="E2433" s="2" t="str">
        <f t="shared" si="37"/>
        <v>612725******104624</v>
      </c>
      <c r="F2433" s="2" t="s">
        <v>64</v>
      </c>
      <c r="G2433" s="2" t="s">
        <v>182</v>
      </c>
    </row>
    <row r="2434" spans="1:7" ht="13.5">
      <c r="A2434" s="2">
        <v>2432</v>
      </c>
      <c r="B2434" s="2" t="s">
        <v>7162</v>
      </c>
      <c r="C2434" s="2" t="s">
        <v>7163</v>
      </c>
      <c r="D2434" s="2" t="s">
        <v>7164</v>
      </c>
      <c r="E2434" s="2" t="str">
        <f t="shared" si="37"/>
        <v>612725******111266</v>
      </c>
      <c r="F2434" s="2" t="s">
        <v>64</v>
      </c>
      <c r="G2434" s="2" t="s">
        <v>182</v>
      </c>
    </row>
    <row r="2435" spans="1:7" ht="13.5">
      <c r="A2435" s="2">
        <v>2433</v>
      </c>
      <c r="B2435" s="2" t="s">
        <v>7165</v>
      </c>
      <c r="C2435" s="2" t="s">
        <v>7166</v>
      </c>
      <c r="D2435" s="2" t="s">
        <v>7167</v>
      </c>
      <c r="E2435" s="2" t="str">
        <f t="shared" si="37"/>
        <v>612725******234221</v>
      </c>
      <c r="F2435" s="2" t="s">
        <v>64</v>
      </c>
      <c r="G2435" s="2" t="s">
        <v>182</v>
      </c>
    </row>
    <row r="2436" spans="1:7" ht="13.5">
      <c r="A2436" s="2">
        <v>2434</v>
      </c>
      <c r="B2436" s="2" t="s">
        <v>7168</v>
      </c>
      <c r="C2436" s="2" t="s">
        <v>7169</v>
      </c>
      <c r="D2436" s="2" t="s">
        <v>7170</v>
      </c>
      <c r="E2436" s="2" t="str">
        <f aca="true" t="shared" si="38" ref="E2436:E2499">REPLACE(D2436,7,6,"******")</f>
        <v>370285******112921</v>
      </c>
      <c r="F2436" s="2" t="s">
        <v>64</v>
      </c>
      <c r="G2436" s="2" t="s">
        <v>182</v>
      </c>
    </row>
    <row r="2437" spans="1:7" ht="13.5">
      <c r="A2437" s="2">
        <v>2435</v>
      </c>
      <c r="B2437" s="2" t="s">
        <v>7171</v>
      </c>
      <c r="C2437" s="2" t="s">
        <v>7172</v>
      </c>
      <c r="D2437" s="2" t="s">
        <v>7173</v>
      </c>
      <c r="E2437" s="2" t="str">
        <f t="shared" si="38"/>
        <v>612725******190425</v>
      </c>
      <c r="F2437" s="2" t="s">
        <v>64</v>
      </c>
      <c r="G2437" s="2" t="s">
        <v>182</v>
      </c>
    </row>
    <row r="2438" spans="1:7" ht="13.5">
      <c r="A2438" s="2">
        <v>2436</v>
      </c>
      <c r="B2438" s="2" t="s">
        <v>7174</v>
      </c>
      <c r="C2438" s="2" t="s">
        <v>7175</v>
      </c>
      <c r="D2438" s="2" t="s">
        <v>7176</v>
      </c>
      <c r="E2438" s="2" t="str">
        <f t="shared" si="38"/>
        <v>612725******291045</v>
      </c>
      <c r="F2438" s="2" t="s">
        <v>64</v>
      </c>
      <c r="G2438" s="2" t="s">
        <v>182</v>
      </c>
    </row>
    <row r="2439" spans="1:7" ht="13.5">
      <c r="A2439" s="2">
        <v>2437</v>
      </c>
      <c r="B2439" s="2" t="s">
        <v>7177</v>
      </c>
      <c r="C2439" s="2" t="s">
        <v>7178</v>
      </c>
      <c r="D2439" s="2" t="s">
        <v>7179</v>
      </c>
      <c r="E2439" s="2" t="str">
        <f t="shared" si="38"/>
        <v>612725******010021</v>
      </c>
      <c r="F2439" s="2" t="s">
        <v>64</v>
      </c>
      <c r="G2439" s="2" t="s">
        <v>182</v>
      </c>
    </row>
    <row r="2440" spans="1:7" ht="13.5">
      <c r="A2440" s="2">
        <v>2438</v>
      </c>
      <c r="B2440" s="2" t="s">
        <v>7180</v>
      </c>
      <c r="C2440" s="2" t="s">
        <v>27</v>
      </c>
      <c r="D2440" s="2" t="s">
        <v>7181</v>
      </c>
      <c r="E2440" s="2" t="str">
        <f t="shared" si="38"/>
        <v>612725******16442x</v>
      </c>
      <c r="F2440" s="2" t="s">
        <v>64</v>
      </c>
      <c r="G2440" s="2" t="s">
        <v>182</v>
      </c>
    </row>
    <row r="2441" spans="1:7" ht="13.5">
      <c r="A2441" s="2">
        <v>2439</v>
      </c>
      <c r="B2441" s="2" t="s">
        <v>7182</v>
      </c>
      <c r="C2441" s="2" t="s">
        <v>7183</v>
      </c>
      <c r="D2441" s="2" t="s">
        <v>7184</v>
      </c>
      <c r="E2441" s="2" t="str">
        <f t="shared" si="38"/>
        <v>612727******243323</v>
      </c>
      <c r="F2441" s="2" t="s">
        <v>64</v>
      </c>
      <c r="G2441" s="2" t="s">
        <v>182</v>
      </c>
    </row>
    <row r="2442" spans="1:7" ht="13.5">
      <c r="A2442" s="2">
        <v>2440</v>
      </c>
      <c r="B2442" s="2" t="s">
        <v>7185</v>
      </c>
      <c r="C2442" s="2" t="s">
        <v>7186</v>
      </c>
      <c r="D2442" s="2" t="s">
        <v>7187</v>
      </c>
      <c r="E2442" s="2" t="str">
        <f t="shared" si="38"/>
        <v>612701******095822</v>
      </c>
      <c r="F2442" s="2" t="s">
        <v>64</v>
      </c>
      <c r="G2442" s="2" t="s">
        <v>182</v>
      </c>
    </row>
    <row r="2443" spans="1:7" ht="13.5">
      <c r="A2443" s="2">
        <v>2441</v>
      </c>
      <c r="B2443" s="2" t="s">
        <v>7188</v>
      </c>
      <c r="C2443" s="2" t="s">
        <v>7189</v>
      </c>
      <c r="D2443" s="2" t="s">
        <v>7190</v>
      </c>
      <c r="E2443" s="2" t="str">
        <f t="shared" si="38"/>
        <v>612728******220224</v>
      </c>
      <c r="F2443" s="2" t="s">
        <v>64</v>
      </c>
      <c r="G2443" s="2" t="s">
        <v>182</v>
      </c>
    </row>
    <row r="2444" spans="1:7" ht="13.5">
      <c r="A2444" s="2">
        <v>2442</v>
      </c>
      <c r="B2444" s="2" t="s">
        <v>7191</v>
      </c>
      <c r="C2444" s="2" t="s">
        <v>7192</v>
      </c>
      <c r="D2444" s="2" t="s">
        <v>7193</v>
      </c>
      <c r="E2444" s="2" t="str">
        <f t="shared" si="38"/>
        <v>612701******164925</v>
      </c>
      <c r="F2444" s="2" t="s">
        <v>64</v>
      </c>
      <c r="G2444" s="2" t="s">
        <v>182</v>
      </c>
    </row>
    <row r="2445" spans="1:7" ht="13.5">
      <c r="A2445" s="2">
        <v>2443</v>
      </c>
      <c r="B2445" s="2" t="s">
        <v>7194</v>
      </c>
      <c r="C2445" s="2" t="s">
        <v>60</v>
      </c>
      <c r="D2445" s="2" t="s">
        <v>7195</v>
      </c>
      <c r="E2445" s="2" t="str">
        <f t="shared" si="38"/>
        <v>612727******170047</v>
      </c>
      <c r="F2445" s="2" t="s">
        <v>64</v>
      </c>
      <c r="G2445" s="2" t="s">
        <v>182</v>
      </c>
    </row>
    <row r="2446" spans="1:7" ht="13.5">
      <c r="A2446" s="2">
        <v>2444</v>
      </c>
      <c r="B2446" s="2" t="s">
        <v>7196</v>
      </c>
      <c r="C2446" s="2" t="s">
        <v>7197</v>
      </c>
      <c r="D2446" s="2" t="s">
        <v>7198</v>
      </c>
      <c r="E2446" s="2" t="str">
        <f t="shared" si="38"/>
        <v>612727******05004x</v>
      </c>
      <c r="F2446" s="2" t="s">
        <v>64</v>
      </c>
      <c r="G2446" s="2" t="s">
        <v>182</v>
      </c>
    </row>
    <row r="2447" spans="1:7" ht="13.5">
      <c r="A2447" s="2">
        <v>2445</v>
      </c>
      <c r="B2447" s="2" t="s">
        <v>7199</v>
      </c>
      <c r="C2447" s="2" t="s">
        <v>7200</v>
      </c>
      <c r="D2447" s="2" t="s">
        <v>7201</v>
      </c>
      <c r="E2447" s="2" t="str">
        <f t="shared" si="38"/>
        <v>612701******280025</v>
      </c>
      <c r="F2447" s="2" t="s">
        <v>64</v>
      </c>
      <c r="G2447" s="2" t="s">
        <v>182</v>
      </c>
    </row>
    <row r="2448" spans="1:7" ht="13.5">
      <c r="A2448" s="2">
        <v>2446</v>
      </c>
      <c r="B2448" s="2" t="s">
        <v>7202</v>
      </c>
      <c r="C2448" s="2" t="s">
        <v>7203</v>
      </c>
      <c r="D2448" s="2" t="s">
        <v>7204</v>
      </c>
      <c r="E2448" s="2" t="str">
        <f t="shared" si="38"/>
        <v>612701******200065</v>
      </c>
      <c r="F2448" s="2" t="s">
        <v>64</v>
      </c>
      <c r="G2448" s="2" t="s">
        <v>182</v>
      </c>
    </row>
    <row r="2449" spans="1:7" ht="13.5">
      <c r="A2449" s="2">
        <v>2447</v>
      </c>
      <c r="B2449" s="2" t="s">
        <v>7205</v>
      </c>
      <c r="C2449" s="2" t="s">
        <v>32</v>
      </c>
      <c r="D2449" s="2" t="s">
        <v>7206</v>
      </c>
      <c r="E2449" s="2" t="str">
        <f t="shared" si="38"/>
        <v>612701******061825</v>
      </c>
      <c r="F2449" s="2" t="s">
        <v>64</v>
      </c>
      <c r="G2449" s="2" t="s">
        <v>182</v>
      </c>
    </row>
    <row r="2450" spans="1:7" ht="13.5">
      <c r="A2450" s="2">
        <v>2448</v>
      </c>
      <c r="B2450" s="2" t="s">
        <v>7207</v>
      </c>
      <c r="C2450" s="2" t="s">
        <v>7208</v>
      </c>
      <c r="D2450" s="2" t="s">
        <v>7209</v>
      </c>
      <c r="E2450" s="2" t="str">
        <f t="shared" si="38"/>
        <v>612723******176827</v>
      </c>
      <c r="F2450" s="2" t="s">
        <v>64</v>
      </c>
      <c r="G2450" s="2" t="s">
        <v>182</v>
      </c>
    </row>
    <row r="2451" spans="1:7" ht="13.5">
      <c r="A2451" s="2">
        <v>2449</v>
      </c>
      <c r="B2451" s="2" t="s">
        <v>7210</v>
      </c>
      <c r="C2451" s="2" t="s">
        <v>7211</v>
      </c>
      <c r="D2451" s="2" t="s">
        <v>7212</v>
      </c>
      <c r="E2451" s="2" t="str">
        <f t="shared" si="38"/>
        <v>612732******120026</v>
      </c>
      <c r="F2451" s="2" t="s">
        <v>64</v>
      </c>
      <c r="G2451" s="2" t="s">
        <v>182</v>
      </c>
    </row>
    <row r="2452" spans="1:7" ht="13.5">
      <c r="A2452" s="2">
        <v>2450</v>
      </c>
      <c r="B2452" s="2" t="s">
        <v>7213</v>
      </c>
      <c r="C2452" s="2" t="s">
        <v>7214</v>
      </c>
      <c r="D2452" s="2" t="s">
        <v>7215</v>
      </c>
      <c r="E2452" s="2" t="str">
        <f t="shared" si="38"/>
        <v>612732******013069</v>
      </c>
      <c r="F2452" s="2" t="s">
        <v>64</v>
      </c>
      <c r="G2452" s="2" t="s">
        <v>182</v>
      </c>
    </row>
    <row r="2453" spans="1:7" ht="13.5">
      <c r="A2453" s="2">
        <v>2451</v>
      </c>
      <c r="B2453" s="2" t="s">
        <v>7216</v>
      </c>
      <c r="C2453" s="2" t="s">
        <v>7217</v>
      </c>
      <c r="D2453" s="2" t="s">
        <v>7218</v>
      </c>
      <c r="E2453" s="2" t="str">
        <f t="shared" si="38"/>
        <v>610623******170126</v>
      </c>
      <c r="F2453" s="2" t="s">
        <v>64</v>
      </c>
      <c r="G2453" s="2" t="s">
        <v>182</v>
      </c>
    </row>
    <row r="2454" spans="1:7" ht="13.5">
      <c r="A2454" s="2">
        <v>2452</v>
      </c>
      <c r="B2454" s="2" t="s">
        <v>7219</v>
      </c>
      <c r="C2454" s="2" t="s">
        <v>5378</v>
      </c>
      <c r="D2454" s="2" t="s">
        <v>7220</v>
      </c>
      <c r="E2454" s="2" t="str">
        <f t="shared" si="38"/>
        <v>612724******090046</v>
      </c>
      <c r="F2454" s="2" t="s">
        <v>64</v>
      </c>
      <c r="G2454" s="2" t="s">
        <v>182</v>
      </c>
    </row>
    <row r="2455" spans="1:7" ht="13.5">
      <c r="A2455" s="2">
        <v>2453</v>
      </c>
      <c r="B2455" s="2" t="s">
        <v>7221</v>
      </c>
      <c r="C2455" s="2" t="s">
        <v>7222</v>
      </c>
      <c r="D2455" s="2" t="s">
        <v>7223</v>
      </c>
      <c r="E2455" s="2" t="str">
        <f t="shared" si="38"/>
        <v>612723******070468</v>
      </c>
      <c r="F2455" s="2" t="s">
        <v>64</v>
      </c>
      <c r="G2455" s="2" t="s">
        <v>182</v>
      </c>
    </row>
    <row r="2456" spans="1:7" ht="13.5">
      <c r="A2456" s="2">
        <v>2454</v>
      </c>
      <c r="B2456" s="2" t="s">
        <v>7224</v>
      </c>
      <c r="C2456" s="2" t="s">
        <v>315</v>
      </c>
      <c r="D2456" s="2" t="s">
        <v>7225</v>
      </c>
      <c r="E2456" s="2" t="str">
        <f t="shared" si="38"/>
        <v>612723******062022</v>
      </c>
      <c r="F2456" s="2" t="s">
        <v>64</v>
      </c>
      <c r="G2456" s="2" t="s">
        <v>182</v>
      </c>
    </row>
    <row r="2457" spans="1:7" ht="13.5">
      <c r="A2457" s="2">
        <v>2455</v>
      </c>
      <c r="B2457" s="2" t="s">
        <v>7226</v>
      </c>
      <c r="C2457" s="2" t="s">
        <v>7227</v>
      </c>
      <c r="D2457" s="2" t="s">
        <v>7228</v>
      </c>
      <c r="E2457" s="2" t="str">
        <f t="shared" si="38"/>
        <v>612732******290328</v>
      </c>
      <c r="F2457" s="2" t="s">
        <v>64</v>
      </c>
      <c r="G2457" s="2" t="s">
        <v>182</v>
      </c>
    </row>
    <row r="2458" spans="1:7" ht="13.5">
      <c r="A2458" s="2">
        <v>2456</v>
      </c>
      <c r="B2458" s="2" t="s">
        <v>7229</v>
      </c>
      <c r="C2458" s="2" t="s">
        <v>7230</v>
      </c>
      <c r="D2458" s="2" t="s">
        <v>7231</v>
      </c>
      <c r="E2458" s="2" t="str">
        <f t="shared" si="38"/>
        <v>612723******166429</v>
      </c>
      <c r="F2458" s="2" t="s">
        <v>64</v>
      </c>
      <c r="G2458" s="2" t="s">
        <v>182</v>
      </c>
    </row>
    <row r="2459" spans="1:7" ht="13.5">
      <c r="A2459" s="2">
        <v>2457</v>
      </c>
      <c r="B2459" s="2" t="s">
        <v>7232</v>
      </c>
      <c r="C2459" s="2" t="s">
        <v>7233</v>
      </c>
      <c r="D2459" s="2" t="s">
        <v>7234</v>
      </c>
      <c r="E2459" s="2" t="str">
        <f t="shared" si="38"/>
        <v>612726******240027</v>
      </c>
      <c r="F2459" s="2" t="s">
        <v>64</v>
      </c>
      <c r="G2459" s="2" t="s">
        <v>182</v>
      </c>
    </row>
    <row r="2460" spans="1:7" ht="13.5">
      <c r="A2460" s="2">
        <v>2458</v>
      </c>
      <c r="B2460" s="2" t="s">
        <v>7235</v>
      </c>
      <c r="C2460" s="2" t="s">
        <v>32</v>
      </c>
      <c r="D2460" s="2" t="s">
        <v>7236</v>
      </c>
      <c r="E2460" s="2" t="str">
        <f t="shared" si="38"/>
        <v>612701******061449</v>
      </c>
      <c r="F2460" s="2" t="s">
        <v>64</v>
      </c>
      <c r="G2460" s="2" t="s">
        <v>182</v>
      </c>
    </row>
    <row r="2461" spans="1:7" ht="13.5">
      <c r="A2461" s="2">
        <v>2459</v>
      </c>
      <c r="B2461" s="2" t="s">
        <v>7237</v>
      </c>
      <c r="C2461" s="2" t="s">
        <v>7238</v>
      </c>
      <c r="D2461" s="2" t="s">
        <v>7239</v>
      </c>
      <c r="E2461" s="2" t="str">
        <f t="shared" si="38"/>
        <v>612727******10004x</v>
      </c>
      <c r="F2461" s="2" t="s">
        <v>64</v>
      </c>
      <c r="G2461" s="2" t="s">
        <v>182</v>
      </c>
    </row>
    <row r="2462" spans="1:7" ht="13.5">
      <c r="A2462" s="2">
        <v>2460</v>
      </c>
      <c r="B2462" s="2" t="s">
        <v>7240</v>
      </c>
      <c r="C2462" s="2" t="s">
        <v>7241</v>
      </c>
      <c r="D2462" s="2" t="s">
        <v>7242</v>
      </c>
      <c r="E2462" s="2" t="str">
        <f t="shared" si="38"/>
        <v>612723******088689</v>
      </c>
      <c r="F2462" s="2" t="s">
        <v>64</v>
      </c>
      <c r="G2462" s="2" t="s">
        <v>182</v>
      </c>
    </row>
    <row r="2463" spans="1:7" ht="13.5">
      <c r="A2463" s="2">
        <v>2461</v>
      </c>
      <c r="B2463" s="2" t="s">
        <v>7243</v>
      </c>
      <c r="C2463" s="2" t="s">
        <v>7244</v>
      </c>
      <c r="D2463" s="2" t="s">
        <v>7245</v>
      </c>
      <c r="E2463" s="2" t="str">
        <f t="shared" si="38"/>
        <v>612727******212126</v>
      </c>
      <c r="F2463" s="2" t="s">
        <v>64</v>
      </c>
      <c r="G2463" s="2" t="s">
        <v>182</v>
      </c>
    </row>
    <row r="2464" spans="1:7" ht="13.5">
      <c r="A2464" s="2">
        <v>2462</v>
      </c>
      <c r="B2464" s="2" t="s">
        <v>7246</v>
      </c>
      <c r="C2464" s="2" t="s">
        <v>115</v>
      </c>
      <c r="D2464" s="2" t="s">
        <v>7247</v>
      </c>
      <c r="E2464" s="2" t="str">
        <f t="shared" si="38"/>
        <v>612727******200425</v>
      </c>
      <c r="F2464" s="2" t="s">
        <v>64</v>
      </c>
      <c r="G2464" s="2" t="s">
        <v>182</v>
      </c>
    </row>
    <row r="2465" spans="1:7" ht="13.5">
      <c r="A2465" s="2">
        <v>2463</v>
      </c>
      <c r="B2465" s="2" t="s">
        <v>7248</v>
      </c>
      <c r="C2465" s="2" t="s">
        <v>248</v>
      </c>
      <c r="D2465" s="2" t="s">
        <v>7249</v>
      </c>
      <c r="E2465" s="2" t="str">
        <f t="shared" si="38"/>
        <v>612732******222723</v>
      </c>
      <c r="F2465" s="2" t="s">
        <v>64</v>
      </c>
      <c r="G2465" s="2" t="s">
        <v>182</v>
      </c>
    </row>
    <row r="2466" spans="1:7" ht="13.5">
      <c r="A2466" s="2">
        <v>2464</v>
      </c>
      <c r="B2466" s="2" t="s">
        <v>7250</v>
      </c>
      <c r="C2466" s="2" t="s">
        <v>7251</v>
      </c>
      <c r="D2466" s="2" t="s">
        <v>7252</v>
      </c>
      <c r="E2466" s="2" t="str">
        <f t="shared" si="38"/>
        <v>612727******045425</v>
      </c>
      <c r="F2466" s="2" t="s">
        <v>64</v>
      </c>
      <c r="G2466" s="2" t="s">
        <v>182</v>
      </c>
    </row>
    <row r="2467" spans="1:7" ht="13.5">
      <c r="A2467" s="2">
        <v>2465</v>
      </c>
      <c r="B2467" s="2" t="s">
        <v>7253</v>
      </c>
      <c r="C2467" s="2" t="s">
        <v>7254</v>
      </c>
      <c r="D2467" s="2" t="s">
        <v>7255</v>
      </c>
      <c r="E2467" s="2" t="str">
        <f t="shared" si="38"/>
        <v>612727******135429</v>
      </c>
      <c r="F2467" s="2" t="s">
        <v>64</v>
      </c>
      <c r="G2467" s="2" t="s">
        <v>182</v>
      </c>
    </row>
    <row r="2468" spans="1:7" ht="13.5">
      <c r="A2468" s="2">
        <v>2466</v>
      </c>
      <c r="B2468" s="2" t="s">
        <v>7256</v>
      </c>
      <c r="C2468" s="2" t="s">
        <v>249</v>
      </c>
      <c r="D2468" s="2" t="s">
        <v>7257</v>
      </c>
      <c r="E2468" s="2" t="str">
        <f t="shared" si="38"/>
        <v>612724******041842</v>
      </c>
      <c r="F2468" s="2" t="s">
        <v>64</v>
      </c>
      <c r="G2468" s="2" t="s">
        <v>182</v>
      </c>
    </row>
    <row r="2469" spans="1:7" ht="13.5">
      <c r="A2469" s="2">
        <v>2467</v>
      </c>
      <c r="B2469" s="2" t="s">
        <v>7258</v>
      </c>
      <c r="C2469" s="2" t="s">
        <v>7259</v>
      </c>
      <c r="D2469" s="2" t="s">
        <v>7260</v>
      </c>
      <c r="E2469" s="2" t="str">
        <f t="shared" si="38"/>
        <v>612727******061123</v>
      </c>
      <c r="F2469" s="2" t="s">
        <v>64</v>
      </c>
      <c r="G2469" s="2" t="s">
        <v>182</v>
      </c>
    </row>
    <row r="2470" spans="1:7" ht="13.5">
      <c r="A2470" s="2">
        <v>2468</v>
      </c>
      <c r="B2470" s="2" t="s">
        <v>7261</v>
      </c>
      <c r="C2470" s="2" t="s">
        <v>7262</v>
      </c>
      <c r="D2470" s="2" t="s">
        <v>7263</v>
      </c>
      <c r="E2470" s="2" t="str">
        <f t="shared" si="38"/>
        <v>612727******28672x</v>
      </c>
      <c r="F2470" s="2" t="s">
        <v>64</v>
      </c>
      <c r="G2470" s="2" t="s">
        <v>182</v>
      </c>
    </row>
    <row r="2471" spans="1:7" ht="13.5">
      <c r="A2471" s="2">
        <v>2469</v>
      </c>
      <c r="B2471" s="2" t="s">
        <v>7264</v>
      </c>
      <c r="C2471" s="2" t="s">
        <v>7265</v>
      </c>
      <c r="D2471" s="2" t="s">
        <v>7266</v>
      </c>
      <c r="E2471" s="2" t="str">
        <f t="shared" si="38"/>
        <v>612732******060026</v>
      </c>
      <c r="F2471" s="2" t="s">
        <v>64</v>
      </c>
      <c r="G2471" s="2" t="s">
        <v>182</v>
      </c>
    </row>
    <row r="2472" spans="1:7" ht="13.5">
      <c r="A2472" s="2">
        <v>2470</v>
      </c>
      <c r="B2472" s="2" t="s">
        <v>7267</v>
      </c>
      <c r="C2472" s="2" t="s">
        <v>7268</v>
      </c>
      <c r="D2472" s="2" t="s">
        <v>7269</v>
      </c>
      <c r="E2472" s="2" t="str">
        <f t="shared" si="38"/>
        <v>612731******261825</v>
      </c>
      <c r="F2472" s="2" t="s">
        <v>64</v>
      </c>
      <c r="G2472" s="2" t="s">
        <v>182</v>
      </c>
    </row>
    <row r="2473" spans="1:7" ht="13.5">
      <c r="A2473" s="2">
        <v>2471</v>
      </c>
      <c r="B2473" s="2" t="s">
        <v>7270</v>
      </c>
      <c r="C2473" s="2" t="s">
        <v>7271</v>
      </c>
      <c r="D2473" s="2" t="s">
        <v>7272</v>
      </c>
      <c r="E2473" s="2" t="str">
        <f t="shared" si="38"/>
        <v>612731******260845</v>
      </c>
      <c r="F2473" s="2" t="s">
        <v>64</v>
      </c>
      <c r="G2473" s="2" t="s">
        <v>182</v>
      </c>
    </row>
    <row r="2474" spans="1:7" ht="13.5">
      <c r="A2474" s="2">
        <v>2472</v>
      </c>
      <c r="B2474" s="2" t="s">
        <v>7273</v>
      </c>
      <c r="C2474" s="2" t="s">
        <v>7274</v>
      </c>
      <c r="D2474" s="2" t="s">
        <v>7275</v>
      </c>
      <c r="E2474" s="2" t="str">
        <f t="shared" si="38"/>
        <v>612722******165123</v>
      </c>
      <c r="F2474" s="2" t="s">
        <v>64</v>
      </c>
      <c r="G2474" s="2" t="s">
        <v>182</v>
      </c>
    </row>
    <row r="2475" spans="1:7" ht="13.5">
      <c r="A2475" s="2">
        <v>2473</v>
      </c>
      <c r="B2475" s="2" t="s">
        <v>7276</v>
      </c>
      <c r="C2475" s="2" t="s">
        <v>7277</v>
      </c>
      <c r="D2475" s="2" t="s">
        <v>7278</v>
      </c>
      <c r="E2475" s="2" t="str">
        <f t="shared" si="38"/>
        <v>612722******071129</v>
      </c>
      <c r="F2475" s="2" t="s">
        <v>64</v>
      </c>
      <c r="G2475" s="2" t="s">
        <v>182</v>
      </c>
    </row>
    <row r="2476" spans="1:7" ht="13.5">
      <c r="A2476" s="2">
        <v>2474</v>
      </c>
      <c r="B2476" s="2" t="s">
        <v>7279</v>
      </c>
      <c r="C2476" s="2" t="s">
        <v>7280</v>
      </c>
      <c r="D2476" s="2" t="s">
        <v>7281</v>
      </c>
      <c r="E2476" s="2" t="str">
        <f t="shared" si="38"/>
        <v>612725******040022</v>
      </c>
      <c r="F2476" s="2" t="s">
        <v>64</v>
      </c>
      <c r="G2476" s="2" t="s">
        <v>182</v>
      </c>
    </row>
    <row r="2477" spans="1:7" ht="13.5">
      <c r="A2477" s="2">
        <v>2475</v>
      </c>
      <c r="B2477" s="2" t="s">
        <v>7282</v>
      </c>
      <c r="C2477" s="2" t="s">
        <v>3</v>
      </c>
      <c r="D2477" s="2" t="s">
        <v>7283</v>
      </c>
      <c r="E2477" s="2" t="str">
        <f t="shared" si="38"/>
        <v>612731******023428</v>
      </c>
      <c r="F2477" s="2" t="s">
        <v>64</v>
      </c>
      <c r="G2477" s="2" t="s">
        <v>182</v>
      </c>
    </row>
    <row r="2478" spans="1:7" ht="13.5">
      <c r="A2478" s="2">
        <v>2476</v>
      </c>
      <c r="B2478" s="2" t="s">
        <v>7284</v>
      </c>
      <c r="C2478" s="2" t="s">
        <v>235</v>
      </c>
      <c r="D2478" s="2" t="s">
        <v>7285</v>
      </c>
      <c r="E2478" s="2" t="str">
        <f t="shared" si="38"/>
        <v>612727******190028</v>
      </c>
      <c r="F2478" s="2" t="s">
        <v>64</v>
      </c>
      <c r="G2478" s="2" t="s">
        <v>182</v>
      </c>
    </row>
    <row r="2479" spans="1:7" ht="13.5">
      <c r="A2479" s="2">
        <v>2477</v>
      </c>
      <c r="B2479" s="2" t="s">
        <v>7286</v>
      </c>
      <c r="C2479" s="2" t="s">
        <v>7287</v>
      </c>
      <c r="D2479" s="2" t="s">
        <v>7288</v>
      </c>
      <c r="E2479" s="2" t="str">
        <f t="shared" si="38"/>
        <v>612730******040623</v>
      </c>
      <c r="F2479" s="2" t="s">
        <v>64</v>
      </c>
      <c r="G2479" s="2" t="s">
        <v>182</v>
      </c>
    </row>
    <row r="2480" spans="1:7" ht="13.5">
      <c r="A2480" s="2">
        <v>2478</v>
      </c>
      <c r="B2480" s="2" t="s">
        <v>7289</v>
      </c>
      <c r="C2480" s="2" t="s">
        <v>7290</v>
      </c>
      <c r="D2480" s="2" t="s">
        <v>7291</v>
      </c>
      <c r="E2480" s="2" t="str">
        <f t="shared" si="38"/>
        <v>612701******080044</v>
      </c>
      <c r="F2480" s="2" t="s">
        <v>64</v>
      </c>
      <c r="G2480" s="2" t="s">
        <v>182</v>
      </c>
    </row>
    <row r="2481" spans="1:7" ht="13.5">
      <c r="A2481" s="2">
        <v>2479</v>
      </c>
      <c r="B2481" s="2" t="s">
        <v>7292</v>
      </c>
      <c r="C2481" s="2" t="s">
        <v>331</v>
      </c>
      <c r="D2481" s="2" t="s">
        <v>7293</v>
      </c>
      <c r="E2481" s="2" t="str">
        <f t="shared" si="38"/>
        <v>612731******274823</v>
      </c>
      <c r="F2481" s="2" t="s">
        <v>64</v>
      </c>
      <c r="G2481" s="2" t="s">
        <v>182</v>
      </c>
    </row>
    <row r="2482" spans="1:7" ht="13.5">
      <c r="A2482" s="2">
        <v>2480</v>
      </c>
      <c r="B2482" s="2" t="s">
        <v>7294</v>
      </c>
      <c r="C2482" s="2" t="s">
        <v>7295</v>
      </c>
      <c r="D2482" s="2" t="s">
        <v>7296</v>
      </c>
      <c r="E2482" s="2" t="str">
        <f t="shared" si="38"/>
        <v>612730******091120</v>
      </c>
      <c r="F2482" s="2" t="s">
        <v>64</v>
      </c>
      <c r="G2482" s="2" t="s">
        <v>182</v>
      </c>
    </row>
    <row r="2483" spans="1:7" ht="13.5">
      <c r="A2483" s="2">
        <v>2481</v>
      </c>
      <c r="B2483" s="2" t="s">
        <v>7297</v>
      </c>
      <c r="C2483" s="2" t="s">
        <v>7298</v>
      </c>
      <c r="D2483" s="2" t="s">
        <v>7299</v>
      </c>
      <c r="E2483" s="2" t="str">
        <f t="shared" si="38"/>
        <v>612732******240026</v>
      </c>
      <c r="F2483" s="2" t="s">
        <v>64</v>
      </c>
      <c r="G2483" s="2" t="s">
        <v>182</v>
      </c>
    </row>
    <row r="2484" spans="1:7" ht="13.5">
      <c r="A2484" s="2">
        <v>2482</v>
      </c>
      <c r="B2484" s="2" t="s">
        <v>7300</v>
      </c>
      <c r="C2484" s="2" t="s">
        <v>7301</v>
      </c>
      <c r="D2484" s="2" t="s">
        <v>7302</v>
      </c>
      <c r="E2484" s="2" t="str">
        <f t="shared" si="38"/>
        <v>612731******091225</v>
      </c>
      <c r="F2484" s="2" t="s">
        <v>64</v>
      </c>
      <c r="G2484" s="2" t="s">
        <v>182</v>
      </c>
    </row>
    <row r="2485" spans="1:7" ht="13.5">
      <c r="A2485" s="2">
        <v>2483</v>
      </c>
      <c r="B2485" s="2" t="s">
        <v>7303</v>
      </c>
      <c r="C2485" s="2" t="s">
        <v>355</v>
      </c>
      <c r="D2485" s="2" t="s">
        <v>7304</v>
      </c>
      <c r="E2485" s="2" t="str">
        <f t="shared" si="38"/>
        <v>612725******01466x</v>
      </c>
      <c r="F2485" s="2" t="s">
        <v>64</v>
      </c>
      <c r="G2485" s="2" t="s">
        <v>182</v>
      </c>
    </row>
    <row r="2486" spans="1:7" ht="13.5">
      <c r="A2486" s="2">
        <v>2484</v>
      </c>
      <c r="B2486" s="2" t="s">
        <v>7305</v>
      </c>
      <c r="C2486" s="2" t="s">
        <v>2948</v>
      </c>
      <c r="D2486" s="2" t="s">
        <v>7306</v>
      </c>
      <c r="E2486" s="2" t="str">
        <f t="shared" si="38"/>
        <v>612722******100045</v>
      </c>
      <c r="F2486" s="2" t="s">
        <v>64</v>
      </c>
      <c r="G2486" s="2" t="s">
        <v>182</v>
      </c>
    </row>
    <row r="2487" spans="1:7" ht="13.5">
      <c r="A2487" s="2">
        <v>2485</v>
      </c>
      <c r="B2487" s="2" t="s">
        <v>7307</v>
      </c>
      <c r="C2487" s="2" t="s">
        <v>7308</v>
      </c>
      <c r="D2487" s="2" t="s">
        <v>7309</v>
      </c>
      <c r="E2487" s="2" t="str">
        <f t="shared" si="38"/>
        <v>612722******081182</v>
      </c>
      <c r="F2487" s="2" t="s">
        <v>64</v>
      </c>
      <c r="G2487" s="2" t="s">
        <v>182</v>
      </c>
    </row>
    <row r="2488" spans="1:7" ht="13.5">
      <c r="A2488" s="2">
        <v>2486</v>
      </c>
      <c r="B2488" s="2" t="s">
        <v>7310</v>
      </c>
      <c r="C2488" s="2" t="s">
        <v>7311</v>
      </c>
      <c r="D2488" s="2" t="s">
        <v>7312</v>
      </c>
      <c r="E2488" s="2" t="str">
        <f t="shared" si="38"/>
        <v>612728******231241</v>
      </c>
      <c r="F2488" s="2" t="s">
        <v>64</v>
      </c>
      <c r="G2488" s="2" t="s">
        <v>182</v>
      </c>
    </row>
    <row r="2489" spans="1:7" ht="13.5">
      <c r="A2489" s="2">
        <v>2487</v>
      </c>
      <c r="B2489" s="2" t="s">
        <v>7313</v>
      </c>
      <c r="C2489" s="2" t="s">
        <v>7314</v>
      </c>
      <c r="D2489" s="2" t="s">
        <v>7315</v>
      </c>
      <c r="E2489" s="2" t="str">
        <f t="shared" si="38"/>
        <v>612728******040222</v>
      </c>
      <c r="F2489" s="2" t="s">
        <v>64</v>
      </c>
      <c r="G2489" s="2" t="s">
        <v>182</v>
      </c>
    </row>
    <row r="2490" spans="1:7" ht="13.5">
      <c r="A2490" s="2">
        <v>2488</v>
      </c>
      <c r="B2490" s="2" t="s">
        <v>7316</v>
      </c>
      <c r="C2490" s="2" t="s">
        <v>7163</v>
      </c>
      <c r="D2490" s="2" t="s">
        <v>7317</v>
      </c>
      <c r="E2490" s="2" t="str">
        <f t="shared" si="38"/>
        <v>612722******13114x</v>
      </c>
      <c r="F2490" s="2" t="s">
        <v>64</v>
      </c>
      <c r="G2490" s="2" t="s">
        <v>182</v>
      </c>
    </row>
    <row r="2491" spans="1:7" ht="13.5">
      <c r="A2491" s="2">
        <v>2489</v>
      </c>
      <c r="B2491" s="2" t="s">
        <v>7318</v>
      </c>
      <c r="C2491" s="2" t="s">
        <v>7319</v>
      </c>
      <c r="D2491" s="2" t="s">
        <v>7320</v>
      </c>
      <c r="E2491" s="2" t="str">
        <f t="shared" si="38"/>
        <v>612730******200727</v>
      </c>
      <c r="F2491" s="2" t="s">
        <v>64</v>
      </c>
      <c r="G2491" s="2" t="s">
        <v>182</v>
      </c>
    </row>
    <row r="2492" spans="1:7" ht="13.5">
      <c r="A2492" s="2">
        <v>2490</v>
      </c>
      <c r="B2492" s="2" t="s">
        <v>7321</v>
      </c>
      <c r="C2492" s="2" t="s">
        <v>7322</v>
      </c>
      <c r="D2492" s="2" t="s">
        <v>7323</v>
      </c>
      <c r="E2492" s="2" t="str">
        <f t="shared" si="38"/>
        <v>612727******150023</v>
      </c>
      <c r="F2492" s="2" t="s">
        <v>64</v>
      </c>
      <c r="G2492" s="2" t="s">
        <v>182</v>
      </c>
    </row>
    <row r="2493" spans="1:7" ht="13.5">
      <c r="A2493" s="2">
        <v>2491</v>
      </c>
      <c r="B2493" s="2" t="s">
        <v>7324</v>
      </c>
      <c r="C2493" s="2" t="s">
        <v>7325</v>
      </c>
      <c r="D2493" s="2" t="s">
        <v>7326</v>
      </c>
      <c r="E2493" s="2" t="str">
        <f t="shared" si="38"/>
        <v>612732******023921</v>
      </c>
      <c r="F2493" s="2" t="s">
        <v>64</v>
      </c>
      <c r="G2493" s="2" t="s">
        <v>182</v>
      </c>
    </row>
    <row r="2494" spans="1:7" ht="13.5">
      <c r="A2494" s="2">
        <v>2492</v>
      </c>
      <c r="B2494" s="2" t="s">
        <v>7327</v>
      </c>
      <c r="C2494" s="2" t="s">
        <v>348</v>
      </c>
      <c r="D2494" s="2" t="s">
        <v>7328</v>
      </c>
      <c r="E2494" s="2" t="str">
        <f t="shared" si="38"/>
        <v>612725******024229</v>
      </c>
      <c r="F2494" s="2" t="s">
        <v>64</v>
      </c>
      <c r="G2494" s="2" t="s">
        <v>182</v>
      </c>
    </row>
    <row r="2495" spans="1:7" ht="13.5">
      <c r="A2495" s="2">
        <v>2493</v>
      </c>
      <c r="B2495" s="2" t="s">
        <v>7329</v>
      </c>
      <c r="C2495" s="2" t="s">
        <v>7330</v>
      </c>
      <c r="D2495" s="2" t="s">
        <v>7331</v>
      </c>
      <c r="E2495" s="2" t="str">
        <f t="shared" si="38"/>
        <v>612725******014627</v>
      </c>
      <c r="F2495" s="2" t="s">
        <v>64</v>
      </c>
      <c r="G2495" s="2" t="s">
        <v>182</v>
      </c>
    </row>
    <row r="2496" spans="1:7" ht="13.5">
      <c r="A2496" s="2">
        <v>2494</v>
      </c>
      <c r="B2496" s="2" t="s">
        <v>7332</v>
      </c>
      <c r="C2496" s="2" t="s">
        <v>7333</v>
      </c>
      <c r="D2496" s="2" t="s">
        <v>7334</v>
      </c>
      <c r="E2496" s="2" t="str">
        <f t="shared" si="38"/>
        <v>612725******240045</v>
      </c>
      <c r="F2496" s="2" t="s">
        <v>64</v>
      </c>
      <c r="G2496" s="2" t="s">
        <v>182</v>
      </c>
    </row>
    <row r="2497" spans="1:7" ht="13.5">
      <c r="A2497" s="2">
        <v>2495</v>
      </c>
      <c r="B2497" s="2" t="s">
        <v>7335</v>
      </c>
      <c r="C2497" s="2" t="s">
        <v>6784</v>
      </c>
      <c r="D2497" s="2" t="s">
        <v>7336</v>
      </c>
      <c r="E2497" s="2" t="str">
        <f t="shared" si="38"/>
        <v>612724******160249</v>
      </c>
      <c r="F2497" s="2" t="s">
        <v>64</v>
      </c>
      <c r="G2497" s="2" t="s">
        <v>182</v>
      </c>
    </row>
    <row r="2498" spans="1:7" ht="13.5">
      <c r="A2498" s="2">
        <v>2496</v>
      </c>
      <c r="B2498" s="2" t="s">
        <v>7337</v>
      </c>
      <c r="C2498" s="2" t="s">
        <v>7338</v>
      </c>
      <c r="D2498" s="2" t="s">
        <v>7339</v>
      </c>
      <c r="E2498" s="2" t="str">
        <f t="shared" si="38"/>
        <v>612727******200042</v>
      </c>
      <c r="F2498" s="2" t="s">
        <v>64</v>
      </c>
      <c r="G2498" s="2" t="s">
        <v>182</v>
      </c>
    </row>
    <row r="2499" spans="1:7" ht="13.5">
      <c r="A2499" s="2">
        <v>2497</v>
      </c>
      <c r="B2499" s="2" t="s">
        <v>7340</v>
      </c>
      <c r="C2499" s="2" t="s">
        <v>220</v>
      </c>
      <c r="D2499" s="2" t="s">
        <v>7341</v>
      </c>
      <c r="E2499" s="2" t="str">
        <f t="shared" si="38"/>
        <v>622223******030024</v>
      </c>
      <c r="F2499" s="2" t="s">
        <v>64</v>
      </c>
      <c r="G2499" s="2" t="s">
        <v>182</v>
      </c>
    </row>
    <row r="2500" spans="1:7" ht="13.5">
      <c r="A2500" s="2">
        <v>2498</v>
      </c>
      <c r="B2500" s="2" t="s">
        <v>7342</v>
      </c>
      <c r="C2500" s="2" t="s">
        <v>177</v>
      </c>
      <c r="D2500" s="2" t="s">
        <v>7343</v>
      </c>
      <c r="E2500" s="2" t="str">
        <f aca="true" t="shared" si="39" ref="E2500:E2563">REPLACE(D2500,7,6,"******")</f>
        <v>612722******033361</v>
      </c>
      <c r="F2500" s="2" t="s">
        <v>64</v>
      </c>
      <c r="G2500" s="2" t="s">
        <v>182</v>
      </c>
    </row>
    <row r="2501" spans="1:7" ht="13.5">
      <c r="A2501" s="2">
        <v>2499</v>
      </c>
      <c r="B2501" s="2" t="s">
        <v>7344</v>
      </c>
      <c r="C2501" s="2" t="s">
        <v>7345</v>
      </c>
      <c r="D2501" s="2" t="s">
        <v>7346</v>
      </c>
      <c r="E2501" s="2" t="str">
        <f t="shared" si="39"/>
        <v>612722******114866</v>
      </c>
      <c r="F2501" s="2" t="s">
        <v>64</v>
      </c>
      <c r="G2501" s="2" t="s">
        <v>182</v>
      </c>
    </row>
    <row r="2502" spans="1:7" ht="13.5">
      <c r="A2502" s="2">
        <v>2500</v>
      </c>
      <c r="B2502" s="2" t="s">
        <v>7347</v>
      </c>
      <c r="C2502" s="2" t="s">
        <v>7348</v>
      </c>
      <c r="D2502" s="2" t="s">
        <v>7349</v>
      </c>
      <c r="E2502" s="2" t="str">
        <f t="shared" si="39"/>
        <v>612722******256720</v>
      </c>
      <c r="F2502" s="2" t="s">
        <v>64</v>
      </c>
      <c r="G2502" s="2" t="s">
        <v>182</v>
      </c>
    </row>
    <row r="2503" spans="1:7" ht="13.5">
      <c r="A2503" s="2">
        <v>2501</v>
      </c>
      <c r="B2503" s="2" t="s">
        <v>7350</v>
      </c>
      <c r="C2503" s="2" t="s">
        <v>7351</v>
      </c>
      <c r="D2503" s="2" t="s">
        <v>7352</v>
      </c>
      <c r="E2503" s="2" t="str">
        <f t="shared" si="39"/>
        <v>612722******250280</v>
      </c>
      <c r="F2503" s="2" t="s">
        <v>64</v>
      </c>
      <c r="G2503" s="2" t="s">
        <v>182</v>
      </c>
    </row>
    <row r="2504" spans="1:7" ht="13.5">
      <c r="A2504" s="2">
        <v>2502</v>
      </c>
      <c r="B2504" s="2" t="s">
        <v>7353</v>
      </c>
      <c r="C2504" s="2" t="s">
        <v>7354</v>
      </c>
      <c r="D2504" s="2" t="s">
        <v>7355</v>
      </c>
      <c r="E2504" s="2" t="str">
        <f t="shared" si="39"/>
        <v>612728******071623</v>
      </c>
      <c r="F2504" s="2" t="s">
        <v>64</v>
      </c>
      <c r="G2504" s="2" t="s">
        <v>182</v>
      </c>
    </row>
    <row r="2505" spans="1:7" ht="13.5">
      <c r="A2505" s="2">
        <v>2503</v>
      </c>
      <c r="B2505" s="2" t="s">
        <v>7356</v>
      </c>
      <c r="C2505" s="2" t="s">
        <v>7357</v>
      </c>
      <c r="D2505" s="2" t="s">
        <v>7358</v>
      </c>
      <c r="E2505" s="2" t="str">
        <f t="shared" si="39"/>
        <v>612723******290446</v>
      </c>
      <c r="F2505" s="2" t="s">
        <v>64</v>
      </c>
      <c r="G2505" s="2" t="s">
        <v>182</v>
      </c>
    </row>
    <row r="2506" spans="1:7" ht="13.5">
      <c r="A2506" s="2">
        <v>2504</v>
      </c>
      <c r="B2506" s="2" t="s">
        <v>7359</v>
      </c>
      <c r="C2506" s="2" t="s">
        <v>1667</v>
      </c>
      <c r="D2506" s="2" t="s">
        <v>7360</v>
      </c>
      <c r="E2506" s="2" t="str">
        <f t="shared" si="39"/>
        <v>612723******224443</v>
      </c>
      <c r="F2506" s="2" t="s">
        <v>64</v>
      </c>
      <c r="G2506" s="2" t="s">
        <v>182</v>
      </c>
    </row>
    <row r="2507" spans="1:7" ht="13.5">
      <c r="A2507" s="2">
        <v>2505</v>
      </c>
      <c r="B2507" s="2" t="s">
        <v>7361</v>
      </c>
      <c r="C2507" s="2" t="s">
        <v>7362</v>
      </c>
      <c r="D2507" s="2" t="s">
        <v>7363</v>
      </c>
      <c r="E2507" s="2" t="str">
        <f t="shared" si="39"/>
        <v>612731******212662</v>
      </c>
      <c r="F2507" s="2" t="s">
        <v>64</v>
      </c>
      <c r="G2507" s="2" t="s">
        <v>182</v>
      </c>
    </row>
    <row r="2508" spans="1:7" ht="13.5">
      <c r="A2508" s="2">
        <v>2506</v>
      </c>
      <c r="B2508" s="2" t="s">
        <v>7364</v>
      </c>
      <c r="C2508" s="2" t="s">
        <v>7365</v>
      </c>
      <c r="D2508" s="2" t="s">
        <v>7366</v>
      </c>
      <c r="E2508" s="2" t="str">
        <f t="shared" si="39"/>
        <v>612731******122623</v>
      </c>
      <c r="F2508" s="2" t="s">
        <v>64</v>
      </c>
      <c r="G2508" s="2" t="s">
        <v>182</v>
      </c>
    </row>
    <row r="2509" spans="1:7" ht="13.5">
      <c r="A2509" s="2">
        <v>2507</v>
      </c>
      <c r="B2509" s="2" t="s">
        <v>7367</v>
      </c>
      <c r="C2509" s="2" t="s">
        <v>3057</v>
      </c>
      <c r="D2509" s="2" t="s">
        <v>7368</v>
      </c>
      <c r="E2509" s="2" t="str">
        <f t="shared" si="39"/>
        <v>612731******23002x</v>
      </c>
      <c r="F2509" s="2" t="s">
        <v>64</v>
      </c>
      <c r="G2509" s="2" t="s">
        <v>182</v>
      </c>
    </row>
    <row r="2510" spans="1:7" ht="13.5">
      <c r="A2510" s="2">
        <v>2508</v>
      </c>
      <c r="B2510" s="2" t="s">
        <v>7369</v>
      </c>
      <c r="C2510" s="2" t="s">
        <v>7370</v>
      </c>
      <c r="D2510" s="2" t="s">
        <v>7371</v>
      </c>
      <c r="E2510" s="2" t="str">
        <f t="shared" si="39"/>
        <v>612701******210021</v>
      </c>
      <c r="F2510" s="2" t="s">
        <v>64</v>
      </c>
      <c r="G2510" s="2" t="s">
        <v>182</v>
      </c>
    </row>
    <row r="2511" spans="1:7" ht="13.5">
      <c r="A2511" s="2">
        <v>2509</v>
      </c>
      <c r="B2511" s="2" t="s">
        <v>7372</v>
      </c>
      <c r="C2511" s="2" t="s">
        <v>7373</v>
      </c>
      <c r="D2511" s="2" t="s">
        <v>7374</v>
      </c>
      <c r="E2511" s="2" t="str">
        <f t="shared" si="39"/>
        <v>612701******020645</v>
      </c>
      <c r="F2511" s="2" t="s">
        <v>64</v>
      </c>
      <c r="G2511" s="2" t="s">
        <v>182</v>
      </c>
    </row>
    <row r="2512" spans="1:7" ht="13.5">
      <c r="A2512" s="2">
        <v>2510</v>
      </c>
      <c r="B2512" s="2" t="s">
        <v>7375</v>
      </c>
      <c r="C2512" s="2" t="s">
        <v>7376</v>
      </c>
      <c r="D2512" s="2" t="s">
        <v>7377</v>
      </c>
      <c r="E2512" s="2" t="str">
        <f t="shared" si="39"/>
        <v>612725******160428</v>
      </c>
      <c r="F2512" s="2" t="s">
        <v>64</v>
      </c>
      <c r="G2512" s="2" t="s">
        <v>182</v>
      </c>
    </row>
    <row r="2513" spans="1:7" ht="13.5">
      <c r="A2513" s="2">
        <v>2511</v>
      </c>
      <c r="B2513" s="2" t="s">
        <v>7378</v>
      </c>
      <c r="C2513" s="2" t="s">
        <v>7379</v>
      </c>
      <c r="D2513" s="2" t="s">
        <v>7380</v>
      </c>
      <c r="E2513" s="2" t="str">
        <f t="shared" si="39"/>
        <v>612725******102224</v>
      </c>
      <c r="F2513" s="2" t="s">
        <v>64</v>
      </c>
      <c r="G2513" s="2" t="s">
        <v>182</v>
      </c>
    </row>
    <row r="2514" spans="1:7" ht="13.5">
      <c r="A2514" s="2">
        <v>2512</v>
      </c>
      <c r="B2514" s="2" t="s">
        <v>7381</v>
      </c>
      <c r="C2514" s="2" t="s">
        <v>7382</v>
      </c>
      <c r="D2514" s="2" t="s">
        <v>7383</v>
      </c>
      <c r="E2514" s="2" t="str">
        <f t="shared" si="39"/>
        <v>612727******19002x</v>
      </c>
      <c r="F2514" s="2" t="s">
        <v>64</v>
      </c>
      <c r="G2514" s="2" t="s">
        <v>182</v>
      </c>
    </row>
    <row r="2515" spans="1:7" ht="13.5">
      <c r="A2515" s="2">
        <v>2513</v>
      </c>
      <c r="B2515" s="2" t="s">
        <v>7384</v>
      </c>
      <c r="C2515" s="2" t="s">
        <v>7385</v>
      </c>
      <c r="D2515" s="2" t="s">
        <v>7386</v>
      </c>
      <c r="E2515" s="2" t="str">
        <f t="shared" si="39"/>
        <v>612727******160024</v>
      </c>
      <c r="F2515" s="2" t="s">
        <v>64</v>
      </c>
      <c r="G2515" s="2" t="s">
        <v>182</v>
      </c>
    </row>
    <row r="2516" spans="1:7" ht="13.5">
      <c r="A2516" s="2">
        <v>2514</v>
      </c>
      <c r="B2516" s="2" t="s">
        <v>7387</v>
      </c>
      <c r="C2516" s="2" t="s">
        <v>7388</v>
      </c>
      <c r="D2516" s="2" t="s">
        <v>7389</v>
      </c>
      <c r="E2516" s="2" t="str">
        <f t="shared" si="39"/>
        <v>610602******20034x</v>
      </c>
      <c r="F2516" s="2" t="s">
        <v>64</v>
      </c>
      <c r="G2516" s="2" t="s">
        <v>182</v>
      </c>
    </row>
    <row r="2517" spans="1:7" ht="13.5">
      <c r="A2517" s="2">
        <v>2515</v>
      </c>
      <c r="B2517" s="2" t="s">
        <v>7390</v>
      </c>
      <c r="C2517" s="2" t="s">
        <v>7391</v>
      </c>
      <c r="D2517" s="2" t="s">
        <v>7392</v>
      </c>
      <c r="E2517" s="2" t="str">
        <f t="shared" si="39"/>
        <v>612727******010065</v>
      </c>
      <c r="F2517" s="2" t="s">
        <v>64</v>
      </c>
      <c r="G2517" s="2" t="s">
        <v>182</v>
      </c>
    </row>
    <row r="2518" spans="1:7" ht="13.5">
      <c r="A2518" s="2">
        <v>2516</v>
      </c>
      <c r="B2518" s="2" t="s">
        <v>7393</v>
      </c>
      <c r="C2518" s="2" t="s">
        <v>7394</v>
      </c>
      <c r="D2518" s="2" t="s">
        <v>7395</v>
      </c>
      <c r="E2518" s="2" t="str">
        <f t="shared" si="39"/>
        <v>612725******024646</v>
      </c>
      <c r="F2518" s="2" t="s">
        <v>64</v>
      </c>
      <c r="G2518" s="2" t="s">
        <v>182</v>
      </c>
    </row>
    <row r="2519" spans="1:7" ht="13.5">
      <c r="A2519" s="2">
        <v>2517</v>
      </c>
      <c r="B2519" s="2" t="s">
        <v>7396</v>
      </c>
      <c r="C2519" s="2" t="s">
        <v>7397</v>
      </c>
      <c r="D2519" s="2" t="s">
        <v>7398</v>
      </c>
      <c r="E2519" s="2" t="str">
        <f t="shared" si="39"/>
        <v>612723******101224</v>
      </c>
      <c r="F2519" s="2" t="s">
        <v>64</v>
      </c>
      <c r="G2519" s="2" t="s">
        <v>182</v>
      </c>
    </row>
    <row r="2520" spans="1:7" ht="13.5">
      <c r="A2520" s="2">
        <v>2518</v>
      </c>
      <c r="B2520" s="2" t="s">
        <v>7399</v>
      </c>
      <c r="C2520" s="2" t="s">
        <v>7400</v>
      </c>
      <c r="D2520" s="2" t="s">
        <v>7401</v>
      </c>
      <c r="E2520" s="2" t="str">
        <f t="shared" si="39"/>
        <v>612722******125141</v>
      </c>
      <c r="F2520" s="2" t="s">
        <v>64</v>
      </c>
      <c r="G2520" s="2" t="s">
        <v>182</v>
      </c>
    </row>
    <row r="2521" spans="1:7" ht="13.5">
      <c r="A2521" s="2">
        <v>2519</v>
      </c>
      <c r="B2521" s="2" t="s">
        <v>7402</v>
      </c>
      <c r="C2521" s="2" t="s">
        <v>7403</v>
      </c>
      <c r="D2521" s="2" t="s">
        <v>7404</v>
      </c>
      <c r="E2521" s="2" t="str">
        <f t="shared" si="39"/>
        <v>612701******053424</v>
      </c>
      <c r="F2521" s="2" t="s">
        <v>64</v>
      </c>
      <c r="G2521" s="2" t="s">
        <v>182</v>
      </c>
    </row>
    <row r="2522" spans="1:7" ht="13.5">
      <c r="A2522" s="2">
        <v>2520</v>
      </c>
      <c r="B2522" s="2" t="s">
        <v>7405</v>
      </c>
      <c r="C2522" s="2" t="s">
        <v>3135</v>
      </c>
      <c r="D2522" s="2" t="s">
        <v>7406</v>
      </c>
      <c r="E2522" s="2" t="str">
        <f t="shared" si="39"/>
        <v>612725******12504x</v>
      </c>
      <c r="F2522" s="2" t="s">
        <v>64</v>
      </c>
      <c r="G2522" s="2" t="s">
        <v>182</v>
      </c>
    </row>
    <row r="2523" spans="1:7" ht="13.5">
      <c r="A2523" s="2">
        <v>2521</v>
      </c>
      <c r="B2523" s="2" t="s">
        <v>7407</v>
      </c>
      <c r="C2523" s="2" t="s">
        <v>44</v>
      </c>
      <c r="D2523" s="2" t="s">
        <v>7408</v>
      </c>
      <c r="E2523" s="2" t="str">
        <f t="shared" si="39"/>
        <v>612727******290027</v>
      </c>
      <c r="F2523" s="2" t="s">
        <v>64</v>
      </c>
      <c r="G2523" s="2" t="s">
        <v>182</v>
      </c>
    </row>
    <row r="2524" spans="1:7" ht="13.5">
      <c r="A2524" s="2">
        <v>2522</v>
      </c>
      <c r="B2524" s="2" t="s">
        <v>7409</v>
      </c>
      <c r="C2524" s="2" t="s">
        <v>7410</v>
      </c>
      <c r="D2524" s="2" t="s">
        <v>7411</v>
      </c>
      <c r="E2524" s="2" t="str">
        <f t="shared" si="39"/>
        <v>612732******200922</v>
      </c>
      <c r="F2524" s="2" t="s">
        <v>64</v>
      </c>
      <c r="G2524" s="2" t="s">
        <v>182</v>
      </c>
    </row>
    <row r="2525" spans="1:7" ht="13.5">
      <c r="A2525" s="2">
        <v>2523</v>
      </c>
      <c r="B2525" s="2" t="s">
        <v>7412</v>
      </c>
      <c r="C2525" s="2" t="s">
        <v>111</v>
      </c>
      <c r="D2525" s="2" t="s">
        <v>7413</v>
      </c>
      <c r="E2525" s="2" t="str">
        <f t="shared" si="39"/>
        <v>612726******111224</v>
      </c>
      <c r="F2525" s="2" t="s">
        <v>64</v>
      </c>
      <c r="G2525" s="2" t="s">
        <v>182</v>
      </c>
    </row>
    <row r="2526" spans="1:7" ht="13.5">
      <c r="A2526" s="2">
        <v>2524</v>
      </c>
      <c r="B2526" s="2" t="s">
        <v>7414</v>
      </c>
      <c r="C2526" s="2" t="s">
        <v>7415</v>
      </c>
      <c r="D2526" s="2" t="s">
        <v>7416</v>
      </c>
      <c r="E2526" s="2" t="str">
        <f t="shared" si="39"/>
        <v>612725******124247</v>
      </c>
      <c r="F2526" s="2" t="s">
        <v>64</v>
      </c>
      <c r="G2526" s="2" t="s">
        <v>182</v>
      </c>
    </row>
    <row r="2527" spans="1:7" ht="13.5">
      <c r="A2527" s="2">
        <v>2525</v>
      </c>
      <c r="B2527" s="2" t="s">
        <v>7417</v>
      </c>
      <c r="C2527" s="2" t="s">
        <v>7418</v>
      </c>
      <c r="D2527" s="2" t="s">
        <v>7419</v>
      </c>
      <c r="E2527" s="2" t="str">
        <f t="shared" si="39"/>
        <v>612724******180120</v>
      </c>
      <c r="F2527" s="2" t="s">
        <v>64</v>
      </c>
      <c r="G2527" s="2" t="s">
        <v>182</v>
      </c>
    </row>
    <row r="2528" spans="1:7" ht="13.5">
      <c r="A2528" s="2">
        <v>2526</v>
      </c>
      <c r="B2528" s="2" t="s">
        <v>7420</v>
      </c>
      <c r="C2528" s="2" t="s">
        <v>7421</v>
      </c>
      <c r="D2528" s="2" t="s">
        <v>7422</v>
      </c>
      <c r="E2528" s="2" t="str">
        <f t="shared" si="39"/>
        <v>612722******280268</v>
      </c>
      <c r="F2528" s="2" t="s">
        <v>64</v>
      </c>
      <c r="G2528" s="2" t="s">
        <v>182</v>
      </c>
    </row>
    <row r="2529" spans="1:7" ht="13.5">
      <c r="A2529" s="2">
        <v>2527</v>
      </c>
      <c r="B2529" s="2" t="s">
        <v>7423</v>
      </c>
      <c r="C2529" s="2" t="s">
        <v>7424</v>
      </c>
      <c r="D2529" s="2" t="s">
        <v>7425</v>
      </c>
      <c r="E2529" s="2" t="str">
        <f t="shared" si="39"/>
        <v>612722******160266</v>
      </c>
      <c r="F2529" s="2" t="s">
        <v>64</v>
      </c>
      <c r="G2529" s="2" t="s">
        <v>182</v>
      </c>
    </row>
    <row r="2530" spans="1:7" ht="13.5">
      <c r="A2530" s="2">
        <v>2528</v>
      </c>
      <c r="B2530" s="2" t="s">
        <v>7426</v>
      </c>
      <c r="C2530" s="2" t="s">
        <v>134</v>
      </c>
      <c r="D2530" s="2" t="s">
        <v>7427</v>
      </c>
      <c r="E2530" s="2" t="str">
        <f t="shared" si="39"/>
        <v>612723******09602x</v>
      </c>
      <c r="F2530" s="2" t="s">
        <v>64</v>
      </c>
      <c r="G2530" s="2" t="s">
        <v>182</v>
      </c>
    </row>
    <row r="2531" spans="1:7" ht="13.5">
      <c r="A2531" s="2">
        <v>2529</v>
      </c>
      <c r="B2531" s="2" t="s">
        <v>7428</v>
      </c>
      <c r="C2531" s="2" t="s">
        <v>7429</v>
      </c>
      <c r="D2531" s="2" t="s">
        <v>7430</v>
      </c>
      <c r="E2531" s="2" t="str">
        <f t="shared" si="39"/>
        <v>612726******202141</v>
      </c>
      <c r="F2531" s="2" t="s">
        <v>64</v>
      </c>
      <c r="G2531" s="2" t="s">
        <v>182</v>
      </c>
    </row>
    <row r="2532" spans="1:7" ht="13.5">
      <c r="A2532" s="2">
        <v>2530</v>
      </c>
      <c r="B2532" s="2" t="s">
        <v>7431</v>
      </c>
      <c r="C2532" s="2" t="s">
        <v>7432</v>
      </c>
      <c r="D2532" s="2" t="s">
        <v>7433</v>
      </c>
      <c r="E2532" s="2" t="str">
        <f t="shared" si="39"/>
        <v>612723******014421</v>
      </c>
      <c r="F2532" s="2" t="s">
        <v>64</v>
      </c>
      <c r="G2532" s="2" t="s">
        <v>182</v>
      </c>
    </row>
    <row r="2533" spans="1:7" ht="13.5">
      <c r="A2533" s="2">
        <v>2531</v>
      </c>
      <c r="B2533" s="2" t="s">
        <v>7434</v>
      </c>
      <c r="C2533" s="2" t="s">
        <v>7435</v>
      </c>
      <c r="D2533" s="2" t="s">
        <v>7436</v>
      </c>
      <c r="E2533" s="2" t="str">
        <f t="shared" si="39"/>
        <v>612723******010047</v>
      </c>
      <c r="F2533" s="2" t="s">
        <v>64</v>
      </c>
      <c r="G2533" s="2" t="s">
        <v>182</v>
      </c>
    </row>
    <row r="2534" spans="1:7" ht="13.5">
      <c r="A2534" s="2">
        <v>2532</v>
      </c>
      <c r="B2534" s="2" t="s">
        <v>7437</v>
      </c>
      <c r="C2534" s="2" t="s">
        <v>7438</v>
      </c>
      <c r="D2534" s="2" t="s">
        <v>7439</v>
      </c>
      <c r="E2534" s="2" t="str">
        <f t="shared" si="39"/>
        <v>612701******022641</v>
      </c>
      <c r="F2534" s="2" t="s">
        <v>64</v>
      </c>
      <c r="G2534" s="2" t="s">
        <v>182</v>
      </c>
    </row>
    <row r="2535" spans="1:7" ht="13.5">
      <c r="A2535" s="2">
        <v>2533</v>
      </c>
      <c r="B2535" s="2" t="s">
        <v>7440</v>
      </c>
      <c r="C2535" s="2" t="s">
        <v>7441</v>
      </c>
      <c r="D2535" s="2" t="s">
        <v>7442</v>
      </c>
      <c r="E2535" s="2" t="str">
        <f t="shared" si="39"/>
        <v>612701******126623</v>
      </c>
      <c r="F2535" s="2" t="s">
        <v>64</v>
      </c>
      <c r="G2535" s="2" t="s">
        <v>182</v>
      </c>
    </row>
    <row r="2536" spans="1:7" ht="13.5">
      <c r="A2536" s="2">
        <v>2534</v>
      </c>
      <c r="B2536" s="2" t="s">
        <v>7443</v>
      </c>
      <c r="C2536" s="2" t="s">
        <v>7444</v>
      </c>
      <c r="D2536" s="2" t="s">
        <v>7445</v>
      </c>
      <c r="E2536" s="2" t="str">
        <f t="shared" si="39"/>
        <v>612731******160042</v>
      </c>
      <c r="F2536" s="2" t="s">
        <v>223</v>
      </c>
      <c r="G2536" s="2" t="s">
        <v>182</v>
      </c>
    </row>
    <row r="2537" spans="1:7" ht="13.5">
      <c r="A2537" s="2">
        <v>2535</v>
      </c>
      <c r="B2537" s="2" t="s">
        <v>7446</v>
      </c>
      <c r="C2537" s="2" t="s">
        <v>5507</v>
      </c>
      <c r="D2537" s="2" t="s">
        <v>7447</v>
      </c>
      <c r="E2537" s="2" t="str">
        <f t="shared" si="39"/>
        <v>612701******203828</v>
      </c>
      <c r="F2537" s="2" t="s">
        <v>223</v>
      </c>
      <c r="G2537" s="2" t="s">
        <v>182</v>
      </c>
    </row>
    <row r="2538" spans="1:7" ht="13.5">
      <c r="A2538" s="2">
        <v>2536</v>
      </c>
      <c r="B2538" s="2" t="s">
        <v>7448</v>
      </c>
      <c r="C2538" s="2" t="s">
        <v>2190</v>
      </c>
      <c r="D2538" s="2" t="s">
        <v>7449</v>
      </c>
      <c r="E2538" s="2" t="str">
        <f t="shared" si="39"/>
        <v>612727******160049</v>
      </c>
      <c r="F2538" s="2" t="s">
        <v>223</v>
      </c>
      <c r="G2538" s="2" t="s">
        <v>182</v>
      </c>
    </row>
    <row r="2539" spans="1:7" ht="13.5">
      <c r="A2539" s="2">
        <v>2537</v>
      </c>
      <c r="B2539" s="2" t="s">
        <v>7450</v>
      </c>
      <c r="C2539" s="2" t="s">
        <v>7451</v>
      </c>
      <c r="D2539" s="2" t="s">
        <v>7452</v>
      </c>
      <c r="E2539" s="2" t="str">
        <f t="shared" si="39"/>
        <v>612729******036621</v>
      </c>
      <c r="F2539" s="2" t="s">
        <v>223</v>
      </c>
      <c r="G2539" s="2" t="s">
        <v>182</v>
      </c>
    </row>
    <row r="2540" spans="1:7" ht="13.5">
      <c r="A2540" s="2">
        <v>2538</v>
      </c>
      <c r="B2540" s="2" t="s">
        <v>7453</v>
      </c>
      <c r="C2540" s="2" t="s">
        <v>7454</v>
      </c>
      <c r="D2540" s="2" t="s">
        <v>7455</v>
      </c>
      <c r="E2540" s="2" t="str">
        <f t="shared" si="39"/>
        <v>610103******073625</v>
      </c>
      <c r="F2540" s="2" t="s">
        <v>223</v>
      </c>
      <c r="G2540" s="2" t="s">
        <v>182</v>
      </c>
    </row>
    <row r="2541" spans="1:7" ht="13.5">
      <c r="A2541" s="2">
        <v>2539</v>
      </c>
      <c r="B2541" s="2" t="s">
        <v>7456</v>
      </c>
      <c r="C2541" s="2" t="s">
        <v>202</v>
      </c>
      <c r="D2541" s="2" t="s">
        <v>7457</v>
      </c>
      <c r="E2541" s="2" t="str">
        <f t="shared" si="39"/>
        <v>612728******300246</v>
      </c>
      <c r="F2541" s="2" t="s">
        <v>223</v>
      </c>
      <c r="G2541" s="2" t="s">
        <v>182</v>
      </c>
    </row>
    <row r="2542" spans="1:7" ht="13.5">
      <c r="A2542" s="2">
        <v>2540</v>
      </c>
      <c r="B2542" s="2" t="s">
        <v>7458</v>
      </c>
      <c r="C2542" s="2" t="s">
        <v>16</v>
      </c>
      <c r="D2542" s="2" t="s">
        <v>7459</v>
      </c>
      <c r="E2542" s="2" t="str">
        <f t="shared" si="39"/>
        <v>612728******151049</v>
      </c>
      <c r="F2542" s="2" t="s">
        <v>223</v>
      </c>
      <c r="G2542" s="2" t="s">
        <v>182</v>
      </c>
    </row>
    <row r="2543" spans="1:7" ht="13.5">
      <c r="A2543" s="2">
        <v>2541</v>
      </c>
      <c r="B2543" s="2" t="s">
        <v>7460</v>
      </c>
      <c r="C2543" s="2" t="s">
        <v>7461</v>
      </c>
      <c r="D2543" s="2" t="s">
        <v>7462</v>
      </c>
      <c r="E2543" s="2" t="str">
        <f t="shared" si="39"/>
        <v>612723******216064</v>
      </c>
      <c r="F2543" s="2" t="s">
        <v>223</v>
      </c>
      <c r="G2543" s="2" t="s">
        <v>182</v>
      </c>
    </row>
    <row r="2544" spans="1:7" ht="13.5">
      <c r="A2544" s="2">
        <v>2542</v>
      </c>
      <c r="B2544" s="2" t="s">
        <v>7463</v>
      </c>
      <c r="C2544" s="2" t="s">
        <v>301</v>
      </c>
      <c r="D2544" s="2" t="s">
        <v>7464</v>
      </c>
      <c r="E2544" s="2" t="str">
        <f t="shared" si="39"/>
        <v>612722******200064</v>
      </c>
      <c r="F2544" s="2" t="s">
        <v>223</v>
      </c>
      <c r="G2544" s="2" t="s">
        <v>182</v>
      </c>
    </row>
    <row r="2545" spans="1:7" ht="13.5">
      <c r="A2545" s="2">
        <v>2543</v>
      </c>
      <c r="B2545" s="2" t="s">
        <v>7465</v>
      </c>
      <c r="C2545" s="2" t="s">
        <v>7466</v>
      </c>
      <c r="D2545" s="2" t="s">
        <v>7467</v>
      </c>
      <c r="E2545" s="2" t="str">
        <f t="shared" si="39"/>
        <v>612722******182124</v>
      </c>
      <c r="F2545" s="2" t="s">
        <v>223</v>
      </c>
      <c r="G2545" s="2" t="s">
        <v>182</v>
      </c>
    </row>
    <row r="2546" spans="1:7" ht="13.5">
      <c r="A2546" s="2">
        <v>2544</v>
      </c>
      <c r="B2546" s="2" t="s">
        <v>7468</v>
      </c>
      <c r="C2546" s="2" t="s">
        <v>7469</v>
      </c>
      <c r="D2546" s="2" t="s">
        <v>7470</v>
      </c>
      <c r="E2546" s="2" t="str">
        <f t="shared" si="39"/>
        <v>612729******052124</v>
      </c>
      <c r="F2546" s="2" t="s">
        <v>223</v>
      </c>
      <c r="G2546" s="2" t="s">
        <v>182</v>
      </c>
    </row>
    <row r="2547" spans="1:7" ht="13.5">
      <c r="A2547" s="2">
        <v>2545</v>
      </c>
      <c r="B2547" s="2" t="s">
        <v>7471</v>
      </c>
      <c r="C2547" s="2" t="s">
        <v>7472</v>
      </c>
      <c r="D2547" s="2" t="s">
        <v>7473</v>
      </c>
      <c r="E2547" s="2" t="str">
        <f t="shared" si="39"/>
        <v>612729******242144</v>
      </c>
      <c r="F2547" s="2" t="s">
        <v>223</v>
      </c>
      <c r="G2547" s="2" t="s">
        <v>182</v>
      </c>
    </row>
    <row r="2548" spans="1:7" ht="13.5">
      <c r="A2548" s="2">
        <v>2546</v>
      </c>
      <c r="B2548" s="2" t="s">
        <v>7474</v>
      </c>
      <c r="C2548" s="2" t="s">
        <v>157</v>
      </c>
      <c r="D2548" s="2" t="s">
        <v>7475</v>
      </c>
      <c r="E2548" s="2" t="str">
        <f t="shared" si="39"/>
        <v>612727******110025</v>
      </c>
      <c r="F2548" s="2" t="s">
        <v>223</v>
      </c>
      <c r="G2548" s="2" t="s">
        <v>182</v>
      </c>
    </row>
    <row r="2549" spans="1:7" ht="13.5">
      <c r="A2549" s="2">
        <v>2547</v>
      </c>
      <c r="B2549" s="2" t="s">
        <v>7476</v>
      </c>
      <c r="C2549" s="2" t="s">
        <v>7477</v>
      </c>
      <c r="D2549" s="2" t="s">
        <v>7478</v>
      </c>
      <c r="E2549" s="2" t="str">
        <f t="shared" si="39"/>
        <v>612725******172822</v>
      </c>
      <c r="F2549" s="2" t="s">
        <v>223</v>
      </c>
      <c r="G2549" s="2" t="s">
        <v>182</v>
      </c>
    </row>
    <row r="2550" spans="1:7" ht="13.5">
      <c r="A2550" s="2">
        <v>2548</v>
      </c>
      <c r="B2550" s="2" t="s">
        <v>7479</v>
      </c>
      <c r="C2550" s="2" t="s">
        <v>7480</v>
      </c>
      <c r="D2550" s="2" t="s">
        <v>7481</v>
      </c>
      <c r="E2550" s="2" t="str">
        <f t="shared" si="39"/>
        <v>612727******223322</v>
      </c>
      <c r="F2550" s="2" t="s">
        <v>223</v>
      </c>
      <c r="G2550" s="2" t="s">
        <v>182</v>
      </c>
    </row>
    <row r="2551" spans="1:7" ht="13.5">
      <c r="A2551" s="2">
        <v>2549</v>
      </c>
      <c r="B2551" s="2" t="s">
        <v>7482</v>
      </c>
      <c r="C2551" s="2" t="s">
        <v>7483</v>
      </c>
      <c r="D2551" s="2" t="s">
        <v>7484</v>
      </c>
      <c r="E2551" s="2" t="str">
        <f t="shared" si="39"/>
        <v>612727******210069</v>
      </c>
      <c r="F2551" s="2" t="s">
        <v>223</v>
      </c>
      <c r="G2551" s="2" t="s">
        <v>182</v>
      </c>
    </row>
    <row r="2552" spans="1:7" ht="13.5">
      <c r="A2552" s="2">
        <v>2550</v>
      </c>
      <c r="B2552" s="2" t="s">
        <v>7485</v>
      </c>
      <c r="C2552" s="2" t="s">
        <v>7486</v>
      </c>
      <c r="D2552" s="2" t="s">
        <v>7487</v>
      </c>
      <c r="E2552" s="2" t="str">
        <f t="shared" si="39"/>
        <v>612701******150026</v>
      </c>
      <c r="F2552" s="2" t="s">
        <v>223</v>
      </c>
      <c r="G2552" s="2" t="s">
        <v>182</v>
      </c>
    </row>
    <row r="2553" spans="1:7" ht="13.5">
      <c r="A2553" s="2">
        <v>2551</v>
      </c>
      <c r="B2553" s="2" t="s">
        <v>7488</v>
      </c>
      <c r="C2553" s="2" t="s">
        <v>7489</v>
      </c>
      <c r="D2553" s="2" t="s">
        <v>7490</v>
      </c>
      <c r="E2553" s="2" t="str">
        <f t="shared" si="39"/>
        <v>612701******020640</v>
      </c>
      <c r="F2553" s="2" t="s">
        <v>223</v>
      </c>
      <c r="G2553" s="2" t="s">
        <v>182</v>
      </c>
    </row>
    <row r="2554" spans="1:7" ht="13.5">
      <c r="A2554" s="2">
        <v>2552</v>
      </c>
      <c r="B2554" s="2" t="s">
        <v>7491</v>
      </c>
      <c r="C2554" s="2" t="s">
        <v>7492</v>
      </c>
      <c r="D2554" s="2" t="s">
        <v>7493</v>
      </c>
      <c r="E2554" s="2" t="str">
        <f t="shared" si="39"/>
        <v>612701******254622</v>
      </c>
      <c r="F2554" s="2" t="s">
        <v>223</v>
      </c>
      <c r="G2554" s="2" t="s">
        <v>182</v>
      </c>
    </row>
    <row r="2555" spans="1:7" ht="13.5">
      <c r="A2555" s="2">
        <v>2553</v>
      </c>
      <c r="B2555" s="2" t="s">
        <v>7494</v>
      </c>
      <c r="C2555" s="2" t="s">
        <v>7495</v>
      </c>
      <c r="D2555" s="2" t="s">
        <v>7496</v>
      </c>
      <c r="E2555" s="2" t="str">
        <f t="shared" si="39"/>
        <v>612729******031224</v>
      </c>
      <c r="F2555" s="2" t="s">
        <v>223</v>
      </c>
      <c r="G2555" s="2" t="s">
        <v>182</v>
      </c>
    </row>
    <row r="2556" spans="1:7" ht="13.5">
      <c r="A2556" s="2">
        <v>2554</v>
      </c>
      <c r="B2556" s="2" t="s">
        <v>7497</v>
      </c>
      <c r="C2556" s="2" t="s">
        <v>703</v>
      </c>
      <c r="D2556" s="2" t="s">
        <v>7498</v>
      </c>
      <c r="E2556" s="2" t="str">
        <f t="shared" si="39"/>
        <v>612727******050041</v>
      </c>
      <c r="F2556" s="2" t="s">
        <v>223</v>
      </c>
      <c r="G2556" s="2" t="s">
        <v>182</v>
      </c>
    </row>
    <row r="2557" spans="1:7" ht="13.5">
      <c r="A2557" s="2">
        <v>2555</v>
      </c>
      <c r="B2557" s="2" t="s">
        <v>7499</v>
      </c>
      <c r="C2557" s="2" t="s">
        <v>7500</v>
      </c>
      <c r="D2557" s="2" t="s">
        <v>7501</v>
      </c>
      <c r="E2557" s="2" t="str">
        <f t="shared" si="39"/>
        <v>612724******210828</v>
      </c>
      <c r="F2557" s="2" t="s">
        <v>223</v>
      </c>
      <c r="G2557" s="2" t="s">
        <v>182</v>
      </c>
    </row>
    <row r="2558" spans="1:7" ht="13.5">
      <c r="A2558" s="2">
        <v>2556</v>
      </c>
      <c r="B2558" s="2" t="s">
        <v>7502</v>
      </c>
      <c r="C2558" s="2" t="s">
        <v>7503</v>
      </c>
      <c r="D2558" s="2" t="s">
        <v>7504</v>
      </c>
      <c r="E2558" s="2" t="str">
        <f t="shared" si="39"/>
        <v>612725******101624</v>
      </c>
      <c r="F2558" s="2" t="s">
        <v>225</v>
      </c>
      <c r="G2558" s="2" t="s">
        <v>182</v>
      </c>
    </row>
    <row r="2559" spans="1:7" ht="13.5">
      <c r="A2559" s="2">
        <v>2557</v>
      </c>
      <c r="B2559" s="2" t="s">
        <v>7505</v>
      </c>
      <c r="C2559" s="2" t="s">
        <v>455</v>
      </c>
      <c r="D2559" s="2" t="s">
        <v>7506</v>
      </c>
      <c r="E2559" s="2" t="str">
        <f t="shared" si="39"/>
        <v>612701******013028</v>
      </c>
      <c r="F2559" s="2" t="s">
        <v>225</v>
      </c>
      <c r="G2559" s="2" t="s">
        <v>182</v>
      </c>
    </row>
    <row r="2560" spans="1:7" ht="13.5">
      <c r="A2560" s="2">
        <v>2558</v>
      </c>
      <c r="B2560" s="2" t="s">
        <v>7507</v>
      </c>
      <c r="C2560" s="2" t="s">
        <v>151</v>
      </c>
      <c r="D2560" s="2" t="s">
        <v>7508</v>
      </c>
      <c r="E2560" s="2" t="str">
        <f t="shared" si="39"/>
        <v>612701******100027</v>
      </c>
      <c r="F2560" s="2" t="s">
        <v>225</v>
      </c>
      <c r="G2560" s="2" t="s">
        <v>182</v>
      </c>
    </row>
    <row r="2561" spans="1:7" ht="13.5">
      <c r="A2561" s="2">
        <v>2559</v>
      </c>
      <c r="B2561" s="2" t="s">
        <v>7509</v>
      </c>
      <c r="C2561" s="2" t="s">
        <v>7510</v>
      </c>
      <c r="D2561" s="2" t="s">
        <v>7511</v>
      </c>
      <c r="E2561" s="2" t="str">
        <f t="shared" si="39"/>
        <v>612701******235827</v>
      </c>
      <c r="F2561" s="2" t="s">
        <v>225</v>
      </c>
      <c r="G2561" s="2" t="s">
        <v>182</v>
      </c>
    </row>
    <row r="2562" spans="1:7" ht="13.5">
      <c r="A2562" s="2">
        <v>2560</v>
      </c>
      <c r="B2562" s="2" t="s">
        <v>7512</v>
      </c>
      <c r="C2562" s="2" t="s">
        <v>7513</v>
      </c>
      <c r="D2562" s="2" t="s">
        <v>7514</v>
      </c>
      <c r="E2562" s="2" t="str">
        <f t="shared" si="39"/>
        <v>612701******266827</v>
      </c>
      <c r="F2562" s="2" t="s">
        <v>225</v>
      </c>
      <c r="G2562" s="2" t="s">
        <v>182</v>
      </c>
    </row>
    <row r="2563" spans="1:7" ht="13.5">
      <c r="A2563" s="2">
        <v>2561</v>
      </c>
      <c r="B2563" s="2" t="s">
        <v>7515</v>
      </c>
      <c r="C2563" s="2" t="s">
        <v>3</v>
      </c>
      <c r="D2563" s="2" t="s">
        <v>7516</v>
      </c>
      <c r="E2563" s="2" t="str">
        <f t="shared" si="39"/>
        <v>612701******220109</v>
      </c>
      <c r="F2563" s="2" t="s">
        <v>225</v>
      </c>
      <c r="G2563" s="2" t="s">
        <v>182</v>
      </c>
    </row>
    <row r="2564" spans="1:7" ht="13.5">
      <c r="A2564" s="2">
        <v>2562</v>
      </c>
      <c r="B2564" s="2" t="s">
        <v>7517</v>
      </c>
      <c r="C2564" s="2" t="s">
        <v>7518</v>
      </c>
      <c r="D2564" s="2" t="s">
        <v>7519</v>
      </c>
      <c r="E2564" s="2" t="str">
        <f aca="true" t="shared" si="40" ref="E2564:E2627">REPLACE(D2564,7,6,"******")</f>
        <v>612701******035883</v>
      </c>
      <c r="F2564" s="2" t="s">
        <v>225</v>
      </c>
      <c r="G2564" s="2" t="s">
        <v>182</v>
      </c>
    </row>
    <row r="2565" spans="1:7" ht="13.5">
      <c r="A2565" s="2">
        <v>2563</v>
      </c>
      <c r="B2565" s="2" t="s">
        <v>7520</v>
      </c>
      <c r="C2565" s="2" t="s">
        <v>66</v>
      </c>
      <c r="D2565" s="2" t="s">
        <v>7521</v>
      </c>
      <c r="E2565" s="2" t="str">
        <f t="shared" si="40"/>
        <v>612726******020068</v>
      </c>
      <c r="F2565" s="2" t="s">
        <v>225</v>
      </c>
      <c r="G2565" s="2" t="s">
        <v>182</v>
      </c>
    </row>
    <row r="2566" spans="1:7" ht="13.5">
      <c r="A2566" s="2">
        <v>2564</v>
      </c>
      <c r="B2566" s="2" t="s">
        <v>7522</v>
      </c>
      <c r="C2566" s="2" t="s">
        <v>7523</v>
      </c>
      <c r="D2566" s="2" t="s">
        <v>7524</v>
      </c>
      <c r="E2566" s="2" t="str">
        <f t="shared" si="40"/>
        <v>612701******131827</v>
      </c>
      <c r="F2566" s="2" t="s">
        <v>225</v>
      </c>
      <c r="G2566" s="2" t="s">
        <v>182</v>
      </c>
    </row>
    <row r="2567" spans="1:7" ht="13.5">
      <c r="A2567" s="2">
        <v>2565</v>
      </c>
      <c r="B2567" s="2" t="s">
        <v>7525</v>
      </c>
      <c r="C2567" s="2" t="s">
        <v>7526</v>
      </c>
      <c r="D2567" s="2" t="s">
        <v>7527</v>
      </c>
      <c r="E2567" s="2" t="str">
        <f t="shared" si="40"/>
        <v>612724******211441</v>
      </c>
      <c r="F2567" s="2" t="s">
        <v>225</v>
      </c>
      <c r="G2567" s="2" t="s">
        <v>182</v>
      </c>
    </row>
    <row r="2568" spans="1:7" ht="13.5">
      <c r="A2568" s="2">
        <v>2566</v>
      </c>
      <c r="B2568" s="2" t="s">
        <v>7528</v>
      </c>
      <c r="C2568" s="2" t="s">
        <v>7529</v>
      </c>
      <c r="D2568" s="2" t="s">
        <v>7530</v>
      </c>
      <c r="E2568" s="2" t="str">
        <f t="shared" si="40"/>
        <v>612701******033225</v>
      </c>
      <c r="F2568" s="2" t="s">
        <v>225</v>
      </c>
      <c r="G2568" s="2" t="s">
        <v>182</v>
      </c>
    </row>
    <row r="2569" spans="1:7" ht="13.5">
      <c r="A2569" s="2">
        <v>2567</v>
      </c>
      <c r="B2569" s="2" t="s">
        <v>7531</v>
      </c>
      <c r="C2569" s="2" t="s">
        <v>7532</v>
      </c>
      <c r="D2569" s="2" t="s">
        <v>7533</v>
      </c>
      <c r="E2569" s="2" t="str">
        <f t="shared" si="40"/>
        <v>612701******111445</v>
      </c>
      <c r="F2569" s="2" t="s">
        <v>225</v>
      </c>
      <c r="G2569" s="2" t="s">
        <v>182</v>
      </c>
    </row>
    <row r="2570" spans="1:7" ht="13.5">
      <c r="A2570" s="2">
        <v>2568</v>
      </c>
      <c r="B2570" s="2" t="s">
        <v>7534</v>
      </c>
      <c r="C2570" s="2" t="s">
        <v>7535</v>
      </c>
      <c r="D2570" s="2" t="s">
        <v>7536</v>
      </c>
      <c r="E2570" s="2" t="str">
        <f t="shared" si="40"/>
        <v>612728******191229</v>
      </c>
      <c r="F2570" s="2" t="s">
        <v>225</v>
      </c>
      <c r="G2570" s="2" t="s">
        <v>182</v>
      </c>
    </row>
    <row r="2571" spans="1:7" ht="13.5">
      <c r="A2571" s="2">
        <v>2569</v>
      </c>
      <c r="B2571" s="2" t="s">
        <v>7537</v>
      </c>
      <c r="C2571" s="2" t="s">
        <v>7538</v>
      </c>
      <c r="D2571" s="2" t="s">
        <v>7539</v>
      </c>
      <c r="E2571" s="2" t="str">
        <f t="shared" si="40"/>
        <v>612727******070023</v>
      </c>
      <c r="F2571" s="2" t="s">
        <v>225</v>
      </c>
      <c r="G2571" s="2" t="s">
        <v>182</v>
      </c>
    </row>
    <row r="2572" spans="1:7" ht="13.5">
      <c r="A2572" s="2">
        <v>2570</v>
      </c>
      <c r="B2572" s="2" t="s">
        <v>7540</v>
      </c>
      <c r="C2572" s="2" t="s">
        <v>7541</v>
      </c>
      <c r="D2572" s="2" t="s">
        <v>7542</v>
      </c>
      <c r="E2572" s="2" t="str">
        <f t="shared" si="40"/>
        <v>612701******250648</v>
      </c>
      <c r="F2572" s="2" t="s">
        <v>225</v>
      </c>
      <c r="G2572" s="2" t="s">
        <v>182</v>
      </c>
    </row>
    <row r="2573" spans="1:7" ht="13.5">
      <c r="A2573" s="2">
        <v>2571</v>
      </c>
      <c r="B2573" s="2" t="s">
        <v>7543</v>
      </c>
      <c r="C2573" s="2" t="s">
        <v>7544</v>
      </c>
      <c r="D2573" s="2" t="s">
        <v>7545</v>
      </c>
      <c r="E2573" s="2" t="str">
        <f t="shared" si="40"/>
        <v>612727******17152x</v>
      </c>
      <c r="F2573" s="2" t="s">
        <v>225</v>
      </c>
      <c r="G2573" s="2" t="s">
        <v>182</v>
      </c>
    </row>
    <row r="2574" spans="1:7" ht="13.5">
      <c r="A2574" s="2">
        <v>2572</v>
      </c>
      <c r="B2574" s="2" t="s">
        <v>7546</v>
      </c>
      <c r="C2574" s="2" t="s">
        <v>373</v>
      </c>
      <c r="D2574" s="2" t="s">
        <v>7547</v>
      </c>
      <c r="E2574" s="2" t="str">
        <f t="shared" si="40"/>
        <v>612701******262625</v>
      </c>
      <c r="F2574" s="2" t="s">
        <v>225</v>
      </c>
      <c r="G2574" s="2" t="s">
        <v>182</v>
      </c>
    </row>
    <row r="2575" spans="1:7" ht="13.5">
      <c r="A2575" s="2">
        <v>2573</v>
      </c>
      <c r="B2575" s="2" t="s">
        <v>7548</v>
      </c>
      <c r="C2575" s="2" t="s">
        <v>7549</v>
      </c>
      <c r="D2575" s="2" t="s">
        <v>7550</v>
      </c>
      <c r="E2575" s="2" t="str">
        <f t="shared" si="40"/>
        <v>612701******174067</v>
      </c>
      <c r="F2575" s="2" t="s">
        <v>225</v>
      </c>
      <c r="G2575" s="2" t="s">
        <v>182</v>
      </c>
    </row>
    <row r="2576" spans="1:7" ht="13.5">
      <c r="A2576" s="2">
        <v>2574</v>
      </c>
      <c r="B2576" s="2" t="s">
        <v>7551</v>
      </c>
      <c r="C2576" s="2" t="s">
        <v>7552</v>
      </c>
      <c r="D2576" s="2" t="s">
        <v>7553</v>
      </c>
      <c r="E2576" s="2" t="str">
        <f t="shared" si="40"/>
        <v>612723******160026</v>
      </c>
      <c r="F2576" s="2" t="s">
        <v>225</v>
      </c>
      <c r="G2576" s="2" t="s">
        <v>182</v>
      </c>
    </row>
    <row r="2577" spans="1:7" ht="13.5">
      <c r="A2577" s="2">
        <v>2575</v>
      </c>
      <c r="B2577" s="2" t="s">
        <v>7554</v>
      </c>
      <c r="C2577" s="2" t="s">
        <v>7555</v>
      </c>
      <c r="D2577" s="2" t="s">
        <v>7556</v>
      </c>
      <c r="E2577" s="2" t="str">
        <f t="shared" si="40"/>
        <v>612728******180821</v>
      </c>
      <c r="F2577" s="2" t="s">
        <v>225</v>
      </c>
      <c r="G2577" s="2" t="s">
        <v>182</v>
      </c>
    </row>
    <row r="2578" spans="1:7" ht="13.5">
      <c r="A2578" s="2">
        <v>2576</v>
      </c>
      <c r="B2578" s="2" t="s">
        <v>7557</v>
      </c>
      <c r="C2578" s="2" t="s">
        <v>7558</v>
      </c>
      <c r="D2578" s="2" t="s">
        <v>7559</v>
      </c>
      <c r="E2578" s="2" t="str">
        <f t="shared" si="40"/>
        <v>612701******170040</v>
      </c>
      <c r="F2578" s="2" t="s">
        <v>225</v>
      </c>
      <c r="G2578" s="2" t="s">
        <v>182</v>
      </c>
    </row>
    <row r="2579" spans="1:7" ht="13.5">
      <c r="A2579" s="2">
        <v>2577</v>
      </c>
      <c r="B2579" s="2" t="s">
        <v>7560</v>
      </c>
      <c r="C2579" s="2" t="s">
        <v>7561</v>
      </c>
      <c r="D2579" s="2" t="s">
        <v>7562</v>
      </c>
      <c r="E2579" s="2" t="str">
        <f t="shared" si="40"/>
        <v>612701******174628</v>
      </c>
      <c r="F2579" s="2" t="s">
        <v>225</v>
      </c>
      <c r="G2579" s="2" t="s">
        <v>182</v>
      </c>
    </row>
    <row r="2580" spans="1:7" ht="13.5">
      <c r="A2580" s="2">
        <v>2578</v>
      </c>
      <c r="B2580" s="2" t="s">
        <v>7563</v>
      </c>
      <c r="C2580" s="2" t="s">
        <v>6</v>
      </c>
      <c r="D2580" s="2" t="s">
        <v>7564</v>
      </c>
      <c r="E2580" s="2" t="str">
        <f t="shared" si="40"/>
        <v>612727******260043</v>
      </c>
      <c r="F2580" s="2" t="s">
        <v>225</v>
      </c>
      <c r="G2580" s="2" t="s">
        <v>182</v>
      </c>
    </row>
    <row r="2581" spans="1:7" ht="13.5">
      <c r="A2581" s="2">
        <v>2579</v>
      </c>
      <c r="B2581" s="2" t="s">
        <v>7565</v>
      </c>
      <c r="C2581" s="2" t="s">
        <v>7566</v>
      </c>
      <c r="D2581" s="2" t="s">
        <v>7567</v>
      </c>
      <c r="E2581" s="2" t="str">
        <f t="shared" si="40"/>
        <v>612727******120061</v>
      </c>
      <c r="F2581" s="2" t="s">
        <v>225</v>
      </c>
      <c r="G2581" s="2" t="s">
        <v>182</v>
      </c>
    </row>
    <row r="2582" spans="1:7" ht="13.5">
      <c r="A2582" s="2">
        <v>2580</v>
      </c>
      <c r="B2582" s="2" t="s">
        <v>7568</v>
      </c>
      <c r="C2582" s="2" t="s">
        <v>7569</v>
      </c>
      <c r="D2582" s="2" t="s">
        <v>7570</v>
      </c>
      <c r="E2582" s="2" t="str">
        <f t="shared" si="40"/>
        <v>610103******04374x</v>
      </c>
      <c r="F2582" s="2" t="s">
        <v>225</v>
      </c>
      <c r="G2582" s="2" t="s">
        <v>182</v>
      </c>
    </row>
    <row r="2583" spans="1:7" ht="13.5">
      <c r="A2583" s="2">
        <v>2581</v>
      </c>
      <c r="B2583" s="2" t="s">
        <v>7571</v>
      </c>
      <c r="C2583" s="2" t="s">
        <v>7572</v>
      </c>
      <c r="D2583" s="2" t="s">
        <v>7573</v>
      </c>
      <c r="E2583" s="2" t="str">
        <f t="shared" si="40"/>
        <v>612724******280922</v>
      </c>
      <c r="F2583" s="2" t="s">
        <v>225</v>
      </c>
      <c r="G2583" s="2" t="s">
        <v>182</v>
      </c>
    </row>
    <row r="2584" spans="1:7" ht="13.5">
      <c r="A2584" s="2">
        <v>2582</v>
      </c>
      <c r="B2584" s="2" t="s">
        <v>7574</v>
      </c>
      <c r="C2584" s="2" t="s">
        <v>7575</v>
      </c>
      <c r="D2584" s="2" t="s">
        <v>7576</v>
      </c>
      <c r="E2584" s="2" t="str">
        <f t="shared" si="40"/>
        <v>610502******22084x</v>
      </c>
      <c r="F2584" s="2" t="s">
        <v>225</v>
      </c>
      <c r="G2584" s="2" t="s">
        <v>182</v>
      </c>
    </row>
    <row r="2585" spans="1:7" ht="13.5">
      <c r="A2585" s="2">
        <v>2583</v>
      </c>
      <c r="B2585" s="2" t="s">
        <v>7577</v>
      </c>
      <c r="C2585" s="2" t="s">
        <v>68</v>
      </c>
      <c r="D2585" s="2" t="s">
        <v>7578</v>
      </c>
      <c r="E2585" s="2" t="str">
        <f t="shared" si="40"/>
        <v>612701******221421</v>
      </c>
      <c r="F2585" s="2" t="s">
        <v>225</v>
      </c>
      <c r="G2585" s="2" t="s">
        <v>182</v>
      </c>
    </row>
    <row r="2586" spans="1:7" ht="13.5">
      <c r="A2586" s="2">
        <v>2584</v>
      </c>
      <c r="B2586" s="2" t="s">
        <v>7579</v>
      </c>
      <c r="C2586" s="2" t="s">
        <v>7580</v>
      </c>
      <c r="D2586" s="2" t="s">
        <v>7581</v>
      </c>
      <c r="E2586" s="2" t="str">
        <f t="shared" si="40"/>
        <v>610123******130043</v>
      </c>
      <c r="F2586" s="2" t="s">
        <v>225</v>
      </c>
      <c r="G2586" s="2" t="s">
        <v>182</v>
      </c>
    </row>
    <row r="2587" spans="1:7" ht="13.5">
      <c r="A2587" s="2">
        <v>2585</v>
      </c>
      <c r="B2587" s="2" t="s">
        <v>7582</v>
      </c>
      <c r="C2587" s="2" t="s">
        <v>7583</v>
      </c>
      <c r="D2587" s="2" t="s">
        <v>7584</v>
      </c>
      <c r="E2587" s="2" t="str">
        <f t="shared" si="40"/>
        <v>612726******140022</v>
      </c>
      <c r="F2587" s="2" t="s">
        <v>225</v>
      </c>
      <c r="G2587" s="2" t="s">
        <v>182</v>
      </c>
    </row>
    <row r="2588" spans="1:7" ht="13.5">
      <c r="A2588" s="2">
        <v>2586</v>
      </c>
      <c r="B2588" s="2" t="s">
        <v>7585</v>
      </c>
      <c r="C2588" s="2" t="s">
        <v>7586</v>
      </c>
      <c r="D2588" s="2" t="s">
        <v>7587</v>
      </c>
      <c r="E2588" s="2" t="str">
        <f t="shared" si="40"/>
        <v>612701******284625</v>
      </c>
      <c r="F2588" s="2" t="s">
        <v>225</v>
      </c>
      <c r="G2588" s="2" t="s">
        <v>182</v>
      </c>
    </row>
    <row r="2589" spans="1:7" ht="13.5">
      <c r="A2589" s="2">
        <v>2587</v>
      </c>
      <c r="B2589" s="2" t="s">
        <v>7588</v>
      </c>
      <c r="C2589" s="2" t="s">
        <v>7589</v>
      </c>
      <c r="D2589" s="2" t="s">
        <v>7590</v>
      </c>
      <c r="E2589" s="2" t="str">
        <f t="shared" si="40"/>
        <v>612727******140105</v>
      </c>
      <c r="F2589" s="2" t="s">
        <v>225</v>
      </c>
      <c r="G2589" s="2" t="s">
        <v>182</v>
      </c>
    </row>
    <row r="2590" spans="1:7" ht="13.5">
      <c r="A2590" s="2">
        <v>2588</v>
      </c>
      <c r="B2590" s="2" t="s">
        <v>7591</v>
      </c>
      <c r="C2590" s="2" t="s">
        <v>7592</v>
      </c>
      <c r="D2590" s="2" t="s">
        <v>7593</v>
      </c>
      <c r="E2590" s="2" t="str">
        <f t="shared" si="40"/>
        <v>612728******132828</v>
      </c>
      <c r="F2590" s="2" t="s">
        <v>225</v>
      </c>
      <c r="G2590" s="2" t="s">
        <v>182</v>
      </c>
    </row>
    <row r="2591" spans="1:7" ht="13.5">
      <c r="A2591" s="2">
        <v>2589</v>
      </c>
      <c r="B2591" s="2" t="s">
        <v>7594</v>
      </c>
      <c r="C2591" s="2" t="s">
        <v>7595</v>
      </c>
      <c r="D2591" s="2" t="s">
        <v>7596</v>
      </c>
      <c r="E2591" s="2" t="str">
        <f t="shared" si="40"/>
        <v>612724******080023</v>
      </c>
      <c r="F2591" s="2" t="s">
        <v>225</v>
      </c>
      <c r="G2591" s="2" t="s">
        <v>182</v>
      </c>
    </row>
    <row r="2592" spans="1:7" ht="13.5">
      <c r="A2592" s="2">
        <v>2590</v>
      </c>
      <c r="B2592" s="2" t="s">
        <v>7597</v>
      </c>
      <c r="C2592" s="2" t="s">
        <v>4705</v>
      </c>
      <c r="D2592" s="2" t="s">
        <v>7598</v>
      </c>
      <c r="E2592" s="2" t="str">
        <f t="shared" si="40"/>
        <v>612701******110026</v>
      </c>
      <c r="F2592" s="2" t="s">
        <v>225</v>
      </c>
      <c r="G2592" s="2" t="s">
        <v>182</v>
      </c>
    </row>
    <row r="2593" spans="1:7" ht="13.5">
      <c r="A2593" s="2">
        <v>2591</v>
      </c>
      <c r="B2593" s="2" t="s">
        <v>7599</v>
      </c>
      <c r="C2593" s="2" t="s">
        <v>7600</v>
      </c>
      <c r="D2593" s="2" t="s">
        <v>7601</v>
      </c>
      <c r="E2593" s="2" t="str">
        <f t="shared" si="40"/>
        <v>612701******091227</v>
      </c>
      <c r="F2593" s="2" t="s">
        <v>225</v>
      </c>
      <c r="G2593" s="2" t="s">
        <v>182</v>
      </c>
    </row>
    <row r="2594" spans="1:7" ht="13.5">
      <c r="A2594" s="2">
        <v>2592</v>
      </c>
      <c r="B2594" s="2" t="s">
        <v>7602</v>
      </c>
      <c r="C2594" s="2" t="s">
        <v>7603</v>
      </c>
      <c r="D2594" s="2" t="s">
        <v>7604</v>
      </c>
      <c r="E2594" s="2" t="str">
        <f t="shared" si="40"/>
        <v>612728******121823</v>
      </c>
      <c r="F2594" s="2" t="s">
        <v>228</v>
      </c>
      <c r="G2594" s="2" t="s">
        <v>182</v>
      </c>
    </row>
    <row r="2595" spans="1:7" ht="13.5">
      <c r="A2595" s="2">
        <v>2593</v>
      </c>
      <c r="B2595" s="2" t="s">
        <v>7605</v>
      </c>
      <c r="C2595" s="2" t="s">
        <v>267</v>
      </c>
      <c r="D2595" s="2" t="s">
        <v>7606</v>
      </c>
      <c r="E2595" s="2" t="str">
        <f t="shared" si="40"/>
        <v>612722******260025</v>
      </c>
      <c r="F2595" s="2" t="s">
        <v>228</v>
      </c>
      <c r="G2595" s="2" t="s">
        <v>182</v>
      </c>
    </row>
    <row r="2596" spans="1:7" ht="13.5">
      <c r="A2596" s="2">
        <v>2594</v>
      </c>
      <c r="B2596" s="2" t="s">
        <v>7607</v>
      </c>
      <c r="C2596" s="2" t="s">
        <v>7608</v>
      </c>
      <c r="D2596" s="2" t="s">
        <v>7609</v>
      </c>
      <c r="E2596" s="2" t="str">
        <f t="shared" si="40"/>
        <v>612722******263243</v>
      </c>
      <c r="F2596" s="2" t="s">
        <v>228</v>
      </c>
      <c r="G2596" s="2" t="s">
        <v>182</v>
      </c>
    </row>
    <row r="2597" spans="1:7" ht="13.5">
      <c r="A2597" s="2">
        <v>2595</v>
      </c>
      <c r="B2597" s="2" t="s">
        <v>7610</v>
      </c>
      <c r="C2597" s="2" t="s">
        <v>7611</v>
      </c>
      <c r="D2597" s="2" t="s">
        <v>7612</v>
      </c>
      <c r="E2597" s="2" t="str">
        <f t="shared" si="40"/>
        <v>340881******205127</v>
      </c>
      <c r="F2597" s="2" t="s">
        <v>228</v>
      </c>
      <c r="G2597" s="2" t="s">
        <v>182</v>
      </c>
    </row>
    <row r="2598" spans="1:7" ht="13.5">
      <c r="A2598" s="2">
        <v>2596</v>
      </c>
      <c r="B2598" s="2" t="s">
        <v>7613</v>
      </c>
      <c r="C2598" s="2" t="s">
        <v>7614</v>
      </c>
      <c r="D2598" s="2" t="s">
        <v>7615</v>
      </c>
      <c r="E2598" s="2" t="str">
        <f t="shared" si="40"/>
        <v>612726******120061</v>
      </c>
      <c r="F2598" s="2" t="s">
        <v>228</v>
      </c>
      <c r="G2598" s="2" t="s">
        <v>182</v>
      </c>
    </row>
    <row r="2599" spans="1:7" ht="13.5">
      <c r="A2599" s="2">
        <v>2597</v>
      </c>
      <c r="B2599" s="2" t="s">
        <v>7616</v>
      </c>
      <c r="C2599" s="2" t="s">
        <v>3311</v>
      </c>
      <c r="D2599" s="2" t="s">
        <v>7617</v>
      </c>
      <c r="E2599" s="2" t="str">
        <f t="shared" si="40"/>
        <v>612722******19188x</v>
      </c>
      <c r="F2599" s="2" t="s">
        <v>228</v>
      </c>
      <c r="G2599" s="2" t="s">
        <v>182</v>
      </c>
    </row>
    <row r="2600" spans="1:7" ht="13.5">
      <c r="A2600" s="2">
        <v>2598</v>
      </c>
      <c r="B2600" s="2" t="s">
        <v>7618</v>
      </c>
      <c r="C2600" s="2" t="s">
        <v>276</v>
      </c>
      <c r="D2600" s="2" t="s">
        <v>7619</v>
      </c>
      <c r="E2600" s="2" t="str">
        <f t="shared" si="40"/>
        <v>612726******112729</v>
      </c>
      <c r="F2600" s="2" t="s">
        <v>228</v>
      </c>
      <c r="G2600" s="2" t="s">
        <v>182</v>
      </c>
    </row>
    <row r="2601" spans="1:7" ht="13.5">
      <c r="A2601" s="2">
        <v>2599</v>
      </c>
      <c r="B2601" s="2" t="s">
        <v>7620</v>
      </c>
      <c r="C2601" s="2" t="s">
        <v>7621</v>
      </c>
      <c r="D2601" s="2" t="s">
        <v>7622</v>
      </c>
      <c r="E2601" s="2" t="str">
        <f t="shared" si="40"/>
        <v>612727******220040</v>
      </c>
      <c r="F2601" s="2" t="s">
        <v>228</v>
      </c>
      <c r="G2601" s="2" t="s">
        <v>182</v>
      </c>
    </row>
    <row r="2602" spans="1:7" ht="13.5">
      <c r="A2602" s="2">
        <v>2600</v>
      </c>
      <c r="B2602" s="2" t="s">
        <v>7623</v>
      </c>
      <c r="C2602" s="2" t="s">
        <v>7624</v>
      </c>
      <c r="D2602" s="2" t="s">
        <v>7625</v>
      </c>
      <c r="E2602" s="2" t="str">
        <f t="shared" si="40"/>
        <v>612726******031523</v>
      </c>
      <c r="F2602" s="2" t="s">
        <v>228</v>
      </c>
      <c r="G2602" s="2" t="s">
        <v>182</v>
      </c>
    </row>
    <row r="2603" spans="1:7" ht="13.5">
      <c r="A2603" s="2">
        <v>2601</v>
      </c>
      <c r="B2603" s="2" t="s">
        <v>7626</v>
      </c>
      <c r="C2603" s="2" t="s">
        <v>294</v>
      </c>
      <c r="D2603" s="2" t="s">
        <v>7627</v>
      </c>
      <c r="E2603" s="2" t="str">
        <f t="shared" si="40"/>
        <v>612726******08724x</v>
      </c>
      <c r="F2603" s="2" t="s">
        <v>228</v>
      </c>
      <c r="G2603" s="2" t="s">
        <v>182</v>
      </c>
    </row>
    <row r="2604" spans="1:7" ht="13.5">
      <c r="A2604" s="2">
        <v>2602</v>
      </c>
      <c r="B2604" s="2" t="s">
        <v>7628</v>
      </c>
      <c r="C2604" s="2" t="s">
        <v>437</v>
      </c>
      <c r="D2604" s="2" t="s">
        <v>7629</v>
      </c>
      <c r="E2604" s="2" t="str">
        <f t="shared" si="40"/>
        <v>612726******101261</v>
      </c>
      <c r="F2604" s="2" t="s">
        <v>228</v>
      </c>
      <c r="G2604" s="2" t="s">
        <v>182</v>
      </c>
    </row>
    <row r="2605" spans="1:7" ht="13.5">
      <c r="A2605" s="2">
        <v>2603</v>
      </c>
      <c r="B2605" s="2" t="s">
        <v>7630</v>
      </c>
      <c r="C2605" s="2" t="s">
        <v>7631</v>
      </c>
      <c r="D2605" s="2" t="s">
        <v>7632</v>
      </c>
      <c r="E2605" s="2" t="str">
        <f t="shared" si="40"/>
        <v>610115******120024</v>
      </c>
      <c r="F2605" s="2" t="s">
        <v>228</v>
      </c>
      <c r="G2605" s="2" t="s">
        <v>182</v>
      </c>
    </row>
    <row r="2606" spans="1:7" ht="13.5">
      <c r="A2606" s="2">
        <v>2604</v>
      </c>
      <c r="B2606" s="2" t="s">
        <v>7633</v>
      </c>
      <c r="C2606" s="2" t="s">
        <v>7634</v>
      </c>
      <c r="D2606" s="2" t="s">
        <v>7635</v>
      </c>
      <c r="E2606" s="2" t="str">
        <f t="shared" si="40"/>
        <v>612726******120027</v>
      </c>
      <c r="F2606" s="2" t="s">
        <v>228</v>
      </c>
      <c r="G2606" s="2" t="s">
        <v>182</v>
      </c>
    </row>
    <row r="2607" spans="1:7" ht="13.5">
      <c r="A2607" s="2">
        <v>2605</v>
      </c>
      <c r="B2607" s="2" t="s">
        <v>7636</v>
      </c>
      <c r="C2607" s="2" t="s">
        <v>7637</v>
      </c>
      <c r="D2607" s="2" t="s">
        <v>7638</v>
      </c>
      <c r="E2607" s="2" t="str">
        <f t="shared" si="40"/>
        <v>612701******250642</v>
      </c>
      <c r="F2607" s="2" t="s">
        <v>228</v>
      </c>
      <c r="G2607" s="2" t="s">
        <v>182</v>
      </c>
    </row>
    <row r="2608" spans="1:7" ht="13.5">
      <c r="A2608" s="2">
        <v>2606</v>
      </c>
      <c r="B2608" s="2" t="s">
        <v>7639</v>
      </c>
      <c r="C2608" s="2" t="s">
        <v>7640</v>
      </c>
      <c r="D2608" s="2" t="s">
        <v>7641</v>
      </c>
      <c r="E2608" s="2" t="str">
        <f t="shared" si="40"/>
        <v>612724******271847</v>
      </c>
      <c r="F2608" s="2" t="s">
        <v>228</v>
      </c>
      <c r="G2608" s="2" t="s">
        <v>182</v>
      </c>
    </row>
    <row r="2609" spans="1:7" ht="13.5">
      <c r="A2609" s="2">
        <v>2607</v>
      </c>
      <c r="B2609" s="2" t="s">
        <v>7642</v>
      </c>
      <c r="C2609" s="2" t="s">
        <v>7643</v>
      </c>
      <c r="D2609" s="2" t="s">
        <v>7644</v>
      </c>
      <c r="E2609" s="2" t="str">
        <f t="shared" si="40"/>
        <v>612724******071869</v>
      </c>
      <c r="F2609" s="2" t="s">
        <v>228</v>
      </c>
      <c r="G2609" s="2" t="s">
        <v>182</v>
      </c>
    </row>
    <row r="2610" spans="1:7" ht="13.5">
      <c r="A2610" s="2">
        <v>2608</v>
      </c>
      <c r="B2610" s="2" t="s">
        <v>7645</v>
      </c>
      <c r="C2610" s="2" t="s">
        <v>7646</v>
      </c>
      <c r="D2610" s="2" t="s">
        <v>7647</v>
      </c>
      <c r="E2610" s="2" t="str">
        <f t="shared" si="40"/>
        <v>612726******132129</v>
      </c>
      <c r="F2610" s="2" t="s">
        <v>228</v>
      </c>
      <c r="G2610" s="2" t="s">
        <v>182</v>
      </c>
    </row>
    <row r="2611" spans="1:7" ht="13.5">
      <c r="A2611" s="2">
        <v>2609</v>
      </c>
      <c r="B2611" s="2" t="s">
        <v>7648</v>
      </c>
      <c r="C2611" s="2" t="s">
        <v>7649</v>
      </c>
      <c r="D2611" s="2" t="s">
        <v>7650</v>
      </c>
      <c r="E2611" s="2" t="str">
        <f t="shared" si="40"/>
        <v>610602******010629</v>
      </c>
      <c r="F2611" s="2" t="s">
        <v>228</v>
      </c>
      <c r="G2611" s="2" t="s">
        <v>182</v>
      </c>
    </row>
    <row r="2612" spans="1:7" ht="13.5">
      <c r="A2612" s="2">
        <v>2610</v>
      </c>
      <c r="B2612" s="2" t="s">
        <v>7651</v>
      </c>
      <c r="C2612" s="2" t="s">
        <v>7652</v>
      </c>
      <c r="D2612" s="2" t="s">
        <v>7653</v>
      </c>
      <c r="E2612" s="2" t="str">
        <f t="shared" si="40"/>
        <v>612730******010622</v>
      </c>
      <c r="F2612" s="2" t="s">
        <v>228</v>
      </c>
      <c r="G2612" s="2" t="s">
        <v>182</v>
      </c>
    </row>
    <row r="2613" spans="1:7" ht="13.5">
      <c r="A2613" s="2">
        <v>2611</v>
      </c>
      <c r="B2613" s="2" t="s">
        <v>7654</v>
      </c>
      <c r="C2613" s="2" t="s">
        <v>7655</v>
      </c>
      <c r="D2613" s="2" t="s">
        <v>7656</v>
      </c>
      <c r="E2613" s="2" t="str">
        <f t="shared" si="40"/>
        <v>610103******023261</v>
      </c>
      <c r="F2613" s="2" t="s">
        <v>228</v>
      </c>
      <c r="G2613" s="2" t="s">
        <v>182</v>
      </c>
    </row>
    <row r="2614" spans="1:7" ht="13.5">
      <c r="A2614" s="2">
        <v>2612</v>
      </c>
      <c r="B2614" s="2" t="s">
        <v>7657</v>
      </c>
      <c r="C2614" s="2" t="s">
        <v>36</v>
      </c>
      <c r="D2614" s="2" t="s">
        <v>7658</v>
      </c>
      <c r="E2614" s="2" t="str">
        <f t="shared" si="40"/>
        <v>612727******280027</v>
      </c>
      <c r="F2614" s="2" t="s">
        <v>228</v>
      </c>
      <c r="G2614" s="2" t="s">
        <v>182</v>
      </c>
    </row>
    <row r="2615" spans="1:7" ht="13.5">
      <c r="A2615" s="2">
        <v>2613</v>
      </c>
      <c r="B2615" s="2" t="s">
        <v>7659</v>
      </c>
      <c r="C2615" s="2" t="s">
        <v>7660</v>
      </c>
      <c r="D2615" s="2" t="s">
        <v>7661</v>
      </c>
      <c r="E2615" s="2" t="str">
        <f t="shared" si="40"/>
        <v>612727******190029</v>
      </c>
      <c r="F2615" s="2" t="s">
        <v>228</v>
      </c>
      <c r="G2615" s="2" t="s">
        <v>182</v>
      </c>
    </row>
    <row r="2616" spans="1:7" ht="13.5">
      <c r="A2616" s="2">
        <v>2614</v>
      </c>
      <c r="B2616" s="2" t="s">
        <v>7662</v>
      </c>
      <c r="C2616" s="2" t="s">
        <v>361</v>
      </c>
      <c r="D2616" s="2" t="s">
        <v>7663</v>
      </c>
      <c r="E2616" s="2" t="str">
        <f t="shared" si="40"/>
        <v>612729******090022</v>
      </c>
      <c r="F2616" s="2" t="s">
        <v>228</v>
      </c>
      <c r="G2616" s="2" t="s">
        <v>182</v>
      </c>
    </row>
    <row r="2617" spans="1:7" ht="13.5">
      <c r="A2617" s="2">
        <v>2615</v>
      </c>
      <c r="B2617" s="2" t="s">
        <v>7664</v>
      </c>
      <c r="C2617" s="2" t="s">
        <v>7665</v>
      </c>
      <c r="D2617" s="2" t="s">
        <v>7666</v>
      </c>
      <c r="E2617" s="2" t="str">
        <f t="shared" si="40"/>
        <v>612729******140045</v>
      </c>
      <c r="F2617" s="2" t="s">
        <v>228</v>
      </c>
      <c r="G2617" s="2" t="s">
        <v>182</v>
      </c>
    </row>
    <row r="2618" spans="1:7" ht="13.5">
      <c r="A2618" s="2">
        <v>2616</v>
      </c>
      <c r="B2618" s="2" t="s">
        <v>7667</v>
      </c>
      <c r="C2618" s="2" t="s">
        <v>7668</v>
      </c>
      <c r="D2618" s="2" t="s">
        <v>7669</v>
      </c>
      <c r="E2618" s="2" t="str">
        <f t="shared" si="40"/>
        <v>612729******191843</v>
      </c>
      <c r="F2618" s="2" t="s">
        <v>228</v>
      </c>
      <c r="G2618" s="2" t="s">
        <v>182</v>
      </c>
    </row>
    <row r="2619" spans="1:7" ht="13.5">
      <c r="A2619" s="2">
        <v>2617</v>
      </c>
      <c r="B2619" s="2" t="s">
        <v>7670</v>
      </c>
      <c r="C2619" s="2" t="s">
        <v>7671</v>
      </c>
      <c r="D2619" s="2" t="s">
        <v>7672</v>
      </c>
      <c r="E2619" s="2" t="str">
        <f t="shared" si="40"/>
        <v>610502******010822</v>
      </c>
      <c r="F2619" s="2" t="s">
        <v>228</v>
      </c>
      <c r="G2619" s="2" t="s">
        <v>182</v>
      </c>
    </row>
    <row r="2620" spans="1:7" ht="13.5">
      <c r="A2620" s="2">
        <v>2618</v>
      </c>
      <c r="B2620" s="2" t="s">
        <v>7673</v>
      </c>
      <c r="C2620" s="2" t="s">
        <v>7674</v>
      </c>
      <c r="D2620" s="2" t="s">
        <v>7675</v>
      </c>
      <c r="E2620" s="2" t="str">
        <f t="shared" si="40"/>
        <v>612732******270621</v>
      </c>
      <c r="F2620" s="2" t="s">
        <v>228</v>
      </c>
      <c r="G2620" s="2" t="s">
        <v>182</v>
      </c>
    </row>
    <row r="2621" spans="1:7" ht="13.5">
      <c r="A2621" s="2">
        <v>2619</v>
      </c>
      <c r="B2621" s="2" t="s">
        <v>7676</v>
      </c>
      <c r="C2621" s="2" t="s">
        <v>7677</v>
      </c>
      <c r="D2621" s="2" t="s">
        <v>7678</v>
      </c>
      <c r="E2621" s="2" t="str">
        <f t="shared" si="40"/>
        <v>612701******116828</v>
      </c>
      <c r="F2621" s="2" t="s">
        <v>228</v>
      </c>
      <c r="G2621" s="2" t="s">
        <v>182</v>
      </c>
    </row>
    <row r="2622" spans="1:7" ht="13.5">
      <c r="A2622" s="2">
        <v>2620</v>
      </c>
      <c r="B2622" s="2" t="s">
        <v>7679</v>
      </c>
      <c r="C2622" s="2" t="s">
        <v>7680</v>
      </c>
      <c r="D2622" s="2" t="s">
        <v>7681</v>
      </c>
      <c r="E2622" s="2" t="str">
        <f t="shared" si="40"/>
        <v>612701******076222</v>
      </c>
      <c r="F2622" s="2" t="s">
        <v>228</v>
      </c>
      <c r="G2622" s="2" t="s">
        <v>182</v>
      </c>
    </row>
    <row r="2623" spans="1:7" ht="13.5">
      <c r="A2623" s="2">
        <v>2621</v>
      </c>
      <c r="B2623" s="2" t="s">
        <v>7682</v>
      </c>
      <c r="C2623" s="2" t="s">
        <v>7683</v>
      </c>
      <c r="D2623" s="2" t="s">
        <v>7684</v>
      </c>
      <c r="E2623" s="2" t="str">
        <f t="shared" si="40"/>
        <v>612730******100121</v>
      </c>
      <c r="F2623" s="2" t="s">
        <v>228</v>
      </c>
      <c r="G2623" s="2" t="s">
        <v>182</v>
      </c>
    </row>
    <row r="2624" spans="1:7" ht="13.5">
      <c r="A2624" s="2">
        <v>2622</v>
      </c>
      <c r="B2624" s="2" t="s">
        <v>7685</v>
      </c>
      <c r="C2624" s="2" t="s">
        <v>7686</v>
      </c>
      <c r="D2624" s="2" t="s">
        <v>7687</v>
      </c>
      <c r="E2624" s="2" t="str">
        <f t="shared" si="40"/>
        <v>612729******030020</v>
      </c>
      <c r="F2624" s="2" t="s">
        <v>228</v>
      </c>
      <c r="G2624" s="2" t="s">
        <v>182</v>
      </c>
    </row>
    <row r="2625" spans="1:7" ht="13.5">
      <c r="A2625" s="2">
        <v>2623</v>
      </c>
      <c r="B2625" s="2" t="s">
        <v>7688</v>
      </c>
      <c r="C2625" s="2" t="s">
        <v>7689</v>
      </c>
      <c r="D2625" s="2" t="s">
        <v>7690</v>
      </c>
      <c r="E2625" s="2" t="str">
        <f t="shared" si="40"/>
        <v>612723******145647</v>
      </c>
      <c r="F2625" s="2" t="s">
        <v>228</v>
      </c>
      <c r="G2625" s="2" t="s">
        <v>182</v>
      </c>
    </row>
    <row r="2626" spans="1:7" ht="13.5">
      <c r="A2626" s="2">
        <v>2624</v>
      </c>
      <c r="B2626" s="2" t="s">
        <v>7691</v>
      </c>
      <c r="C2626" s="2" t="s">
        <v>7692</v>
      </c>
      <c r="D2626" s="2" t="s">
        <v>7693</v>
      </c>
      <c r="E2626" s="2" t="str">
        <f t="shared" si="40"/>
        <v>612726******300029</v>
      </c>
      <c r="F2626" s="2" t="s">
        <v>228</v>
      </c>
      <c r="G2626" s="2" t="s">
        <v>182</v>
      </c>
    </row>
    <row r="2627" spans="1:7" ht="13.5">
      <c r="A2627" s="2">
        <v>2625</v>
      </c>
      <c r="B2627" s="2" t="s">
        <v>7694</v>
      </c>
      <c r="C2627" s="2" t="s">
        <v>7695</v>
      </c>
      <c r="D2627" s="2" t="s">
        <v>7696</v>
      </c>
      <c r="E2627" s="2" t="str">
        <f t="shared" si="40"/>
        <v>640323******170248</v>
      </c>
      <c r="F2627" s="2" t="s">
        <v>228</v>
      </c>
      <c r="G2627" s="2" t="s">
        <v>182</v>
      </c>
    </row>
    <row r="2628" spans="1:7" ht="13.5">
      <c r="A2628" s="2">
        <v>2626</v>
      </c>
      <c r="B2628" s="2" t="s">
        <v>7697</v>
      </c>
      <c r="C2628" s="2" t="s">
        <v>6174</v>
      </c>
      <c r="D2628" s="2" t="s">
        <v>7698</v>
      </c>
      <c r="E2628" s="2" t="str">
        <f aca="true" t="shared" si="41" ref="E2628:E2691">REPLACE(D2628,7,6,"******")</f>
        <v>612701******241425</v>
      </c>
      <c r="F2628" s="2" t="s">
        <v>228</v>
      </c>
      <c r="G2628" s="2" t="s">
        <v>182</v>
      </c>
    </row>
    <row r="2629" spans="1:7" ht="13.5">
      <c r="A2629" s="2">
        <v>2627</v>
      </c>
      <c r="B2629" s="2" t="s">
        <v>7699</v>
      </c>
      <c r="C2629" s="2" t="s">
        <v>7700</v>
      </c>
      <c r="D2629" s="2" t="s">
        <v>7701</v>
      </c>
      <c r="E2629" s="2" t="str">
        <f t="shared" si="41"/>
        <v>612728******010227</v>
      </c>
      <c r="F2629" s="2" t="s">
        <v>228</v>
      </c>
      <c r="G2629" s="2" t="s">
        <v>182</v>
      </c>
    </row>
    <row r="2630" spans="1:7" ht="13.5">
      <c r="A2630" s="2">
        <v>2628</v>
      </c>
      <c r="B2630" s="2" t="s">
        <v>7702</v>
      </c>
      <c r="C2630" s="2" t="s">
        <v>7703</v>
      </c>
      <c r="D2630" s="2" t="s">
        <v>7704</v>
      </c>
      <c r="E2630" s="2" t="str">
        <f t="shared" si="41"/>
        <v>612726******040042</v>
      </c>
      <c r="F2630" s="2" t="s">
        <v>228</v>
      </c>
      <c r="G2630" s="2" t="s">
        <v>182</v>
      </c>
    </row>
    <row r="2631" spans="1:7" ht="13.5">
      <c r="A2631" s="2">
        <v>2629</v>
      </c>
      <c r="B2631" s="2" t="s">
        <v>7705</v>
      </c>
      <c r="C2631" s="2" t="s">
        <v>7706</v>
      </c>
      <c r="D2631" s="2" t="s">
        <v>7707</v>
      </c>
      <c r="E2631" s="2" t="str">
        <f t="shared" si="41"/>
        <v>610103******023863</v>
      </c>
      <c r="F2631" s="2" t="s">
        <v>228</v>
      </c>
      <c r="G2631" s="2" t="s">
        <v>182</v>
      </c>
    </row>
    <row r="2632" spans="1:7" ht="13.5">
      <c r="A2632" s="2">
        <v>2630</v>
      </c>
      <c r="B2632" s="2" t="s">
        <v>7708</v>
      </c>
      <c r="C2632" s="2" t="s">
        <v>5507</v>
      </c>
      <c r="D2632" s="2" t="s">
        <v>7709</v>
      </c>
      <c r="E2632" s="2" t="str">
        <f t="shared" si="41"/>
        <v>612701******294025</v>
      </c>
      <c r="F2632" s="2" t="s">
        <v>228</v>
      </c>
      <c r="G2632" s="2" t="s">
        <v>182</v>
      </c>
    </row>
    <row r="2633" spans="1:7" ht="13.5">
      <c r="A2633" s="2">
        <v>2631</v>
      </c>
      <c r="B2633" s="2" t="s">
        <v>7710</v>
      </c>
      <c r="C2633" s="2" t="s">
        <v>7711</v>
      </c>
      <c r="D2633" s="2" t="s">
        <v>7712</v>
      </c>
      <c r="E2633" s="2" t="str">
        <f t="shared" si="41"/>
        <v>612701******262421</v>
      </c>
      <c r="F2633" s="2" t="s">
        <v>228</v>
      </c>
      <c r="G2633" s="2" t="s">
        <v>182</v>
      </c>
    </row>
    <row r="2634" spans="1:7" ht="13.5">
      <c r="A2634" s="2">
        <v>2632</v>
      </c>
      <c r="B2634" s="2" t="s">
        <v>7713</v>
      </c>
      <c r="C2634" s="2" t="s">
        <v>7714</v>
      </c>
      <c r="D2634" s="2" t="s">
        <v>7715</v>
      </c>
      <c r="E2634" s="2" t="str">
        <f t="shared" si="41"/>
        <v>612731******070421</v>
      </c>
      <c r="F2634" s="2" t="s">
        <v>228</v>
      </c>
      <c r="G2634" s="2" t="s">
        <v>182</v>
      </c>
    </row>
    <row r="2635" spans="1:7" ht="13.5">
      <c r="A2635" s="2">
        <v>2633</v>
      </c>
      <c r="B2635" s="2" t="s">
        <v>7716</v>
      </c>
      <c r="C2635" s="2" t="s">
        <v>165</v>
      </c>
      <c r="D2635" s="2" t="s">
        <v>7717</v>
      </c>
      <c r="E2635" s="2" t="str">
        <f t="shared" si="41"/>
        <v>612727******070465</v>
      </c>
      <c r="F2635" s="2" t="s">
        <v>228</v>
      </c>
      <c r="G2635" s="2" t="s">
        <v>182</v>
      </c>
    </row>
    <row r="2636" spans="1:7" ht="13.5">
      <c r="A2636" s="2">
        <v>2634</v>
      </c>
      <c r="B2636" s="2" t="s">
        <v>7718</v>
      </c>
      <c r="C2636" s="2" t="s">
        <v>7719</v>
      </c>
      <c r="D2636" s="2" t="s">
        <v>7720</v>
      </c>
      <c r="E2636" s="2" t="str">
        <f t="shared" si="41"/>
        <v>612728******220429</v>
      </c>
      <c r="F2636" s="2" t="s">
        <v>228</v>
      </c>
      <c r="G2636" s="2" t="s">
        <v>182</v>
      </c>
    </row>
    <row r="2637" spans="1:7" ht="13.5">
      <c r="A2637" s="2">
        <v>2635</v>
      </c>
      <c r="B2637" s="2" t="s">
        <v>7721</v>
      </c>
      <c r="C2637" s="2" t="s">
        <v>7722</v>
      </c>
      <c r="D2637" s="2" t="s">
        <v>7723</v>
      </c>
      <c r="E2637" s="2" t="str">
        <f t="shared" si="41"/>
        <v>612725******265021</v>
      </c>
      <c r="F2637" s="2" t="s">
        <v>228</v>
      </c>
      <c r="G2637" s="2" t="s">
        <v>182</v>
      </c>
    </row>
    <row r="2638" spans="1:7" ht="13.5">
      <c r="A2638" s="2">
        <v>2636</v>
      </c>
      <c r="B2638" s="2" t="s">
        <v>7724</v>
      </c>
      <c r="C2638" s="2" t="s">
        <v>42</v>
      </c>
      <c r="D2638" s="2" t="s">
        <v>7725</v>
      </c>
      <c r="E2638" s="2" t="str">
        <f t="shared" si="41"/>
        <v>612727******170023</v>
      </c>
      <c r="F2638" s="2" t="s">
        <v>228</v>
      </c>
      <c r="G2638" s="2" t="s">
        <v>182</v>
      </c>
    </row>
    <row r="2639" spans="1:7" ht="13.5">
      <c r="A2639" s="2">
        <v>2637</v>
      </c>
      <c r="B2639" s="2" t="s">
        <v>7726</v>
      </c>
      <c r="C2639" s="2" t="s">
        <v>7727</v>
      </c>
      <c r="D2639" s="2" t="s">
        <v>7728</v>
      </c>
      <c r="E2639" s="2" t="str">
        <f t="shared" si="41"/>
        <v>610203******053620</v>
      </c>
      <c r="F2639" s="2" t="s">
        <v>228</v>
      </c>
      <c r="G2639" s="2" t="s">
        <v>182</v>
      </c>
    </row>
    <row r="2640" spans="1:7" ht="13.5">
      <c r="A2640" s="2">
        <v>2638</v>
      </c>
      <c r="B2640" s="2" t="s">
        <v>7729</v>
      </c>
      <c r="C2640" s="2" t="s">
        <v>7730</v>
      </c>
      <c r="D2640" s="2" t="s">
        <v>7731</v>
      </c>
      <c r="E2640" s="2" t="str">
        <f t="shared" si="41"/>
        <v>612728******060245</v>
      </c>
      <c r="F2640" s="2" t="s">
        <v>228</v>
      </c>
      <c r="G2640" s="2" t="s">
        <v>182</v>
      </c>
    </row>
    <row r="2641" spans="1:7" ht="13.5">
      <c r="A2641" s="2">
        <v>2639</v>
      </c>
      <c r="B2641" s="2" t="s">
        <v>7732</v>
      </c>
      <c r="C2641" s="2" t="s">
        <v>7733</v>
      </c>
      <c r="D2641" s="2" t="s">
        <v>7734</v>
      </c>
      <c r="E2641" s="2" t="str">
        <f t="shared" si="41"/>
        <v>612727******093940</v>
      </c>
      <c r="F2641" s="2" t="s">
        <v>228</v>
      </c>
      <c r="G2641" s="2" t="s">
        <v>182</v>
      </c>
    </row>
    <row r="2642" spans="1:7" ht="13.5">
      <c r="A2642" s="2">
        <v>2640</v>
      </c>
      <c r="B2642" s="2" t="s">
        <v>7735</v>
      </c>
      <c r="C2642" s="2" t="s">
        <v>7736</v>
      </c>
      <c r="D2642" s="2" t="s">
        <v>7737</v>
      </c>
      <c r="E2642" s="2" t="str">
        <f t="shared" si="41"/>
        <v>612701******302223</v>
      </c>
      <c r="F2642" s="2" t="s">
        <v>228</v>
      </c>
      <c r="G2642" s="2" t="s">
        <v>182</v>
      </c>
    </row>
    <row r="2643" spans="1:7" ht="13.5">
      <c r="A2643" s="2">
        <v>2641</v>
      </c>
      <c r="B2643" s="2" t="s">
        <v>7738</v>
      </c>
      <c r="C2643" s="2" t="s">
        <v>7739</v>
      </c>
      <c r="D2643" s="2" t="s">
        <v>7740</v>
      </c>
      <c r="E2643" s="2" t="str">
        <f t="shared" si="41"/>
        <v>612727******080020</v>
      </c>
      <c r="F2643" s="2" t="s">
        <v>228</v>
      </c>
      <c r="G2643" s="2" t="s">
        <v>182</v>
      </c>
    </row>
    <row r="2644" spans="1:7" ht="13.5">
      <c r="A2644" s="2">
        <v>2642</v>
      </c>
      <c r="B2644" s="2" t="s">
        <v>7741</v>
      </c>
      <c r="C2644" s="2" t="s">
        <v>7742</v>
      </c>
      <c r="D2644" s="2" t="s">
        <v>7743</v>
      </c>
      <c r="E2644" s="2" t="str">
        <f t="shared" si="41"/>
        <v>612726******150089</v>
      </c>
      <c r="F2644" s="2" t="s">
        <v>228</v>
      </c>
      <c r="G2644" s="2" t="s">
        <v>182</v>
      </c>
    </row>
    <row r="2645" spans="1:7" ht="13.5">
      <c r="A2645" s="2">
        <v>2643</v>
      </c>
      <c r="B2645" s="2" t="s">
        <v>7744</v>
      </c>
      <c r="C2645" s="2" t="s">
        <v>7745</v>
      </c>
      <c r="D2645" s="2" t="s">
        <v>7746</v>
      </c>
      <c r="E2645" s="2" t="str">
        <f t="shared" si="41"/>
        <v>612723******18044x</v>
      </c>
      <c r="F2645" s="2" t="s">
        <v>228</v>
      </c>
      <c r="G2645" s="2" t="s">
        <v>182</v>
      </c>
    </row>
    <row r="2646" spans="1:7" ht="13.5">
      <c r="A2646" s="2">
        <v>2644</v>
      </c>
      <c r="B2646" s="2" t="s">
        <v>7747</v>
      </c>
      <c r="C2646" s="2" t="s">
        <v>6856</v>
      </c>
      <c r="D2646" s="2" t="s">
        <v>7748</v>
      </c>
      <c r="E2646" s="2" t="str">
        <f t="shared" si="41"/>
        <v>612728******211626</v>
      </c>
      <c r="F2646" s="2" t="s">
        <v>228</v>
      </c>
      <c r="G2646" s="2" t="s">
        <v>182</v>
      </c>
    </row>
    <row r="2647" spans="1:7" ht="13.5">
      <c r="A2647" s="2">
        <v>2645</v>
      </c>
      <c r="B2647" s="2" t="s">
        <v>7749</v>
      </c>
      <c r="C2647" s="2" t="s">
        <v>7750</v>
      </c>
      <c r="D2647" s="2" t="s">
        <v>7751</v>
      </c>
      <c r="E2647" s="2" t="str">
        <f t="shared" si="41"/>
        <v>612728******060840</v>
      </c>
      <c r="F2647" s="2" t="s">
        <v>228</v>
      </c>
      <c r="G2647" s="2" t="s">
        <v>182</v>
      </c>
    </row>
    <row r="2648" spans="1:7" ht="13.5">
      <c r="A2648" s="2">
        <v>2646</v>
      </c>
      <c r="B2648" s="2" t="s">
        <v>7752</v>
      </c>
      <c r="C2648" s="2" t="s">
        <v>7753</v>
      </c>
      <c r="D2648" s="2" t="s">
        <v>7754</v>
      </c>
      <c r="E2648" s="2" t="str">
        <f t="shared" si="41"/>
        <v>612722******161123</v>
      </c>
      <c r="F2648" s="2" t="s">
        <v>228</v>
      </c>
      <c r="G2648" s="2" t="s">
        <v>182</v>
      </c>
    </row>
    <row r="2649" spans="1:7" ht="13.5">
      <c r="A2649" s="2">
        <v>2647</v>
      </c>
      <c r="B2649" s="2" t="s">
        <v>7755</v>
      </c>
      <c r="C2649" s="2" t="s">
        <v>7756</v>
      </c>
      <c r="D2649" s="2" t="s">
        <v>7757</v>
      </c>
      <c r="E2649" s="2" t="str">
        <f t="shared" si="41"/>
        <v>610103******013727</v>
      </c>
      <c r="F2649" s="2" t="s">
        <v>228</v>
      </c>
      <c r="G2649" s="2" t="s">
        <v>182</v>
      </c>
    </row>
    <row r="2650" spans="1:7" ht="13.5">
      <c r="A2650" s="2">
        <v>2648</v>
      </c>
      <c r="B2650" s="2" t="s">
        <v>7758</v>
      </c>
      <c r="C2650" s="2" t="s">
        <v>7759</v>
      </c>
      <c r="D2650" s="2" t="s">
        <v>7760</v>
      </c>
      <c r="E2650" s="2" t="str">
        <f t="shared" si="41"/>
        <v>612727******070061</v>
      </c>
      <c r="F2650" s="2" t="s">
        <v>228</v>
      </c>
      <c r="G2650" s="2" t="s">
        <v>182</v>
      </c>
    </row>
    <row r="2651" spans="1:7" ht="13.5">
      <c r="A2651" s="2">
        <v>2649</v>
      </c>
      <c r="B2651" s="2" t="s">
        <v>7761</v>
      </c>
      <c r="C2651" s="2" t="s">
        <v>7762</v>
      </c>
      <c r="D2651" s="2" t="s">
        <v>7763</v>
      </c>
      <c r="E2651" s="2" t="str">
        <f t="shared" si="41"/>
        <v>612501******150221</v>
      </c>
      <c r="F2651" s="2" t="s">
        <v>228</v>
      </c>
      <c r="G2651" s="2" t="s">
        <v>182</v>
      </c>
    </row>
    <row r="2652" spans="1:7" ht="13.5">
      <c r="A2652" s="2">
        <v>2650</v>
      </c>
      <c r="B2652" s="2" t="s">
        <v>7764</v>
      </c>
      <c r="C2652" s="2" t="s">
        <v>84</v>
      </c>
      <c r="D2652" s="2" t="s">
        <v>7765</v>
      </c>
      <c r="E2652" s="2" t="str">
        <f t="shared" si="41"/>
        <v>612728******250224</v>
      </c>
      <c r="F2652" s="2" t="s">
        <v>228</v>
      </c>
      <c r="G2652" s="2" t="s">
        <v>182</v>
      </c>
    </row>
    <row r="2653" spans="1:7" ht="13.5">
      <c r="A2653" s="2">
        <v>2651</v>
      </c>
      <c r="B2653" s="2" t="s">
        <v>7766</v>
      </c>
      <c r="C2653" s="2" t="s">
        <v>7767</v>
      </c>
      <c r="D2653" s="2" t="s">
        <v>7768</v>
      </c>
      <c r="E2653" s="2" t="str">
        <f t="shared" si="41"/>
        <v>612728******140227</v>
      </c>
      <c r="F2653" s="2" t="s">
        <v>228</v>
      </c>
      <c r="G2653" s="2" t="s">
        <v>182</v>
      </c>
    </row>
    <row r="2654" spans="1:7" ht="13.5">
      <c r="A2654" s="2">
        <v>2652</v>
      </c>
      <c r="B2654" s="2" t="s">
        <v>7769</v>
      </c>
      <c r="C2654" s="2" t="s">
        <v>56</v>
      </c>
      <c r="D2654" s="2" t="s">
        <v>7770</v>
      </c>
      <c r="E2654" s="2" t="str">
        <f t="shared" si="41"/>
        <v>612728******150228</v>
      </c>
      <c r="F2654" s="2" t="s">
        <v>228</v>
      </c>
      <c r="G2654" s="2" t="s">
        <v>182</v>
      </c>
    </row>
    <row r="2655" spans="1:7" ht="13.5">
      <c r="A2655" s="2">
        <v>2653</v>
      </c>
      <c r="B2655" s="2" t="s">
        <v>7771</v>
      </c>
      <c r="C2655" s="2" t="s">
        <v>7772</v>
      </c>
      <c r="D2655" s="2" t="s">
        <v>7773</v>
      </c>
      <c r="E2655" s="2" t="str">
        <f t="shared" si="41"/>
        <v>612728******240228</v>
      </c>
      <c r="F2655" s="2" t="s">
        <v>228</v>
      </c>
      <c r="G2655" s="2" t="s">
        <v>182</v>
      </c>
    </row>
    <row r="2656" spans="1:7" ht="13.5">
      <c r="A2656" s="2">
        <v>2654</v>
      </c>
      <c r="B2656" s="2" t="s">
        <v>7774</v>
      </c>
      <c r="C2656" s="2" t="s">
        <v>7775</v>
      </c>
      <c r="D2656" s="2" t="s">
        <v>7776</v>
      </c>
      <c r="E2656" s="2" t="str">
        <f t="shared" si="41"/>
        <v>612728******13084x</v>
      </c>
      <c r="F2656" s="2" t="s">
        <v>228</v>
      </c>
      <c r="G2656" s="2" t="s">
        <v>182</v>
      </c>
    </row>
    <row r="2657" spans="1:7" ht="13.5">
      <c r="A2657" s="2">
        <v>2655</v>
      </c>
      <c r="B2657" s="2" t="s">
        <v>7777</v>
      </c>
      <c r="C2657" s="2" t="s">
        <v>7778</v>
      </c>
      <c r="D2657" s="2" t="s">
        <v>7779</v>
      </c>
      <c r="E2657" s="2" t="str">
        <f t="shared" si="41"/>
        <v>612726******010047</v>
      </c>
      <c r="F2657" s="2" t="s">
        <v>228</v>
      </c>
      <c r="G2657" s="2" t="s">
        <v>182</v>
      </c>
    </row>
    <row r="2658" spans="1:7" ht="13.5">
      <c r="A2658" s="2">
        <v>2656</v>
      </c>
      <c r="B2658" s="2" t="s">
        <v>7780</v>
      </c>
      <c r="C2658" s="2" t="s">
        <v>7781</v>
      </c>
      <c r="D2658" s="2" t="s">
        <v>7782</v>
      </c>
      <c r="E2658" s="2" t="str">
        <f t="shared" si="41"/>
        <v>612724******182123</v>
      </c>
      <c r="F2658" s="2" t="s">
        <v>228</v>
      </c>
      <c r="G2658" s="2" t="s">
        <v>182</v>
      </c>
    </row>
    <row r="2659" spans="1:7" ht="13.5">
      <c r="A2659" s="2">
        <v>2657</v>
      </c>
      <c r="B2659" s="2" t="s">
        <v>7783</v>
      </c>
      <c r="C2659" s="2" t="s">
        <v>7784</v>
      </c>
      <c r="D2659" s="2" t="s">
        <v>7785</v>
      </c>
      <c r="E2659" s="2" t="str">
        <f t="shared" si="41"/>
        <v>610103******083261</v>
      </c>
      <c r="F2659" s="2" t="s">
        <v>228</v>
      </c>
      <c r="G2659" s="2" t="s">
        <v>182</v>
      </c>
    </row>
    <row r="2660" spans="1:7" ht="13.5">
      <c r="A2660" s="2">
        <v>2658</v>
      </c>
      <c r="B2660" s="2" t="s">
        <v>7786</v>
      </c>
      <c r="C2660" s="2" t="s">
        <v>7787</v>
      </c>
      <c r="D2660" s="2" t="s">
        <v>7788</v>
      </c>
      <c r="E2660" s="2" t="str">
        <f t="shared" si="41"/>
        <v>612729******264521</v>
      </c>
      <c r="F2660" s="2" t="s">
        <v>228</v>
      </c>
      <c r="G2660" s="2" t="s">
        <v>182</v>
      </c>
    </row>
    <row r="2661" spans="1:7" ht="13.5">
      <c r="A2661" s="2">
        <v>2659</v>
      </c>
      <c r="B2661" s="2" t="s">
        <v>7789</v>
      </c>
      <c r="C2661" s="2" t="s">
        <v>7790</v>
      </c>
      <c r="D2661" s="2" t="s">
        <v>7791</v>
      </c>
      <c r="E2661" s="2" t="str">
        <f t="shared" si="41"/>
        <v>612729******213027</v>
      </c>
      <c r="F2661" s="2" t="s">
        <v>228</v>
      </c>
      <c r="G2661" s="2" t="s">
        <v>182</v>
      </c>
    </row>
    <row r="2662" spans="1:7" ht="13.5">
      <c r="A2662" s="2">
        <v>2660</v>
      </c>
      <c r="B2662" s="2" t="s">
        <v>7792</v>
      </c>
      <c r="C2662" s="2" t="s">
        <v>7793</v>
      </c>
      <c r="D2662" s="2" t="s">
        <v>7794</v>
      </c>
      <c r="E2662" s="2" t="str">
        <f t="shared" si="41"/>
        <v>612727******283329</v>
      </c>
      <c r="F2662" s="2" t="s">
        <v>228</v>
      </c>
      <c r="G2662" s="2" t="s">
        <v>182</v>
      </c>
    </row>
    <row r="2663" spans="1:7" ht="13.5">
      <c r="A2663" s="2">
        <v>2661</v>
      </c>
      <c r="B2663" s="2" t="s">
        <v>7795</v>
      </c>
      <c r="C2663" s="2" t="s">
        <v>7796</v>
      </c>
      <c r="D2663" s="2" t="s">
        <v>7797</v>
      </c>
      <c r="E2663" s="2" t="str">
        <f t="shared" si="41"/>
        <v>612727******076029</v>
      </c>
      <c r="F2663" s="2" t="s">
        <v>228</v>
      </c>
      <c r="G2663" s="2" t="s">
        <v>182</v>
      </c>
    </row>
    <row r="2664" spans="1:7" ht="13.5">
      <c r="A2664" s="2">
        <v>2662</v>
      </c>
      <c r="B2664" s="2" t="s">
        <v>7798</v>
      </c>
      <c r="C2664" s="2" t="s">
        <v>7799</v>
      </c>
      <c r="D2664" s="2" t="s">
        <v>7800</v>
      </c>
      <c r="E2664" s="2" t="str">
        <f t="shared" si="41"/>
        <v>612727******045428</v>
      </c>
      <c r="F2664" s="2" t="s">
        <v>228</v>
      </c>
      <c r="G2664" s="2" t="s">
        <v>182</v>
      </c>
    </row>
    <row r="2665" spans="1:7" ht="13.5">
      <c r="A2665" s="2">
        <v>2663</v>
      </c>
      <c r="B2665" s="2" t="s">
        <v>7801</v>
      </c>
      <c r="C2665" s="2" t="s">
        <v>7802</v>
      </c>
      <c r="D2665" s="2" t="s">
        <v>7803</v>
      </c>
      <c r="E2665" s="2" t="str">
        <f t="shared" si="41"/>
        <v>612727******150103</v>
      </c>
      <c r="F2665" s="2" t="s">
        <v>228</v>
      </c>
      <c r="G2665" s="2" t="s">
        <v>182</v>
      </c>
    </row>
    <row r="2666" spans="1:7" ht="13.5">
      <c r="A2666" s="2">
        <v>2664</v>
      </c>
      <c r="B2666" s="2" t="s">
        <v>7804</v>
      </c>
      <c r="C2666" s="2" t="s">
        <v>7805</v>
      </c>
      <c r="D2666" s="2" t="s">
        <v>7806</v>
      </c>
      <c r="E2666" s="2" t="str">
        <f t="shared" si="41"/>
        <v>612727******08002x</v>
      </c>
      <c r="F2666" s="2" t="s">
        <v>228</v>
      </c>
      <c r="G2666" s="2" t="s">
        <v>182</v>
      </c>
    </row>
    <row r="2667" spans="1:7" ht="13.5">
      <c r="A2667" s="2">
        <v>2665</v>
      </c>
      <c r="B2667" s="2" t="s">
        <v>7807</v>
      </c>
      <c r="C2667" s="2" t="s">
        <v>7808</v>
      </c>
      <c r="D2667" s="2" t="s">
        <v>7809</v>
      </c>
      <c r="E2667" s="2" t="str">
        <f t="shared" si="41"/>
        <v>612730******210721</v>
      </c>
      <c r="F2667" s="2" t="s">
        <v>228</v>
      </c>
      <c r="G2667" s="2" t="s">
        <v>182</v>
      </c>
    </row>
    <row r="2668" spans="1:7" ht="13.5">
      <c r="A2668" s="2">
        <v>2666</v>
      </c>
      <c r="B2668" s="2" t="s">
        <v>7810</v>
      </c>
      <c r="C2668" s="2" t="s">
        <v>7544</v>
      </c>
      <c r="D2668" s="2" t="s">
        <v>7811</v>
      </c>
      <c r="E2668" s="2" t="str">
        <f t="shared" si="41"/>
        <v>612724******260021</v>
      </c>
      <c r="F2668" s="2" t="s">
        <v>228</v>
      </c>
      <c r="G2668" s="2" t="s">
        <v>182</v>
      </c>
    </row>
    <row r="2669" spans="1:7" ht="13.5">
      <c r="A2669" s="2">
        <v>2667</v>
      </c>
      <c r="B2669" s="2" t="s">
        <v>7812</v>
      </c>
      <c r="C2669" s="2" t="s">
        <v>7813</v>
      </c>
      <c r="D2669" s="2" t="s">
        <v>7814</v>
      </c>
      <c r="E2669" s="2" t="str">
        <f t="shared" si="41"/>
        <v>612727******010024</v>
      </c>
      <c r="F2669" s="2" t="s">
        <v>228</v>
      </c>
      <c r="G2669" s="2" t="s">
        <v>182</v>
      </c>
    </row>
    <row r="2670" spans="1:7" ht="13.5">
      <c r="A2670" s="2">
        <v>2668</v>
      </c>
      <c r="B2670" s="2" t="s">
        <v>7815</v>
      </c>
      <c r="C2670" s="2" t="s">
        <v>7816</v>
      </c>
      <c r="D2670" s="2" t="s">
        <v>7817</v>
      </c>
      <c r="E2670" s="2" t="str">
        <f t="shared" si="41"/>
        <v>150303******210040</v>
      </c>
      <c r="F2670" s="2" t="s">
        <v>232</v>
      </c>
      <c r="G2670" s="2" t="s">
        <v>182</v>
      </c>
    </row>
    <row r="2671" spans="1:7" ht="13.5">
      <c r="A2671" s="2">
        <v>2669</v>
      </c>
      <c r="B2671" s="2" t="s">
        <v>7818</v>
      </c>
      <c r="C2671" s="2" t="s">
        <v>7819</v>
      </c>
      <c r="D2671" s="2" t="s">
        <v>7820</v>
      </c>
      <c r="E2671" s="2" t="str">
        <f t="shared" si="41"/>
        <v>612727******140025</v>
      </c>
      <c r="F2671" s="2" t="s">
        <v>232</v>
      </c>
      <c r="G2671" s="2" t="s">
        <v>182</v>
      </c>
    </row>
    <row r="2672" spans="1:7" ht="13.5">
      <c r="A2672" s="2">
        <v>2670</v>
      </c>
      <c r="B2672" s="2" t="s">
        <v>7821</v>
      </c>
      <c r="C2672" s="2" t="s">
        <v>7822</v>
      </c>
      <c r="D2672" s="2" t="s">
        <v>7823</v>
      </c>
      <c r="E2672" s="2" t="str">
        <f t="shared" si="41"/>
        <v>612722******134869</v>
      </c>
      <c r="F2672" s="2" t="s">
        <v>232</v>
      </c>
      <c r="G2672" s="2" t="s">
        <v>182</v>
      </c>
    </row>
    <row r="2673" spans="1:7" ht="13.5">
      <c r="A2673" s="2">
        <v>2671</v>
      </c>
      <c r="B2673" s="2" t="s">
        <v>7824</v>
      </c>
      <c r="C2673" s="2" t="s">
        <v>7825</v>
      </c>
      <c r="D2673" s="2" t="s">
        <v>7826</v>
      </c>
      <c r="E2673" s="2" t="str">
        <f t="shared" si="41"/>
        <v>612726******303228</v>
      </c>
      <c r="F2673" s="2" t="s">
        <v>232</v>
      </c>
      <c r="G2673" s="2" t="s">
        <v>182</v>
      </c>
    </row>
    <row r="2674" spans="1:7" ht="13.5">
      <c r="A2674" s="2">
        <v>2672</v>
      </c>
      <c r="B2674" s="2" t="s">
        <v>7827</v>
      </c>
      <c r="C2674" s="2" t="s">
        <v>7828</v>
      </c>
      <c r="D2674" s="2" t="s">
        <v>7829</v>
      </c>
      <c r="E2674" s="2" t="str">
        <f t="shared" si="41"/>
        <v>612729******112149</v>
      </c>
      <c r="F2674" s="2" t="s">
        <v>232</v>
      </c>
      <c r="G2674" s="2" t="s">
        <v>182</v>
      </c>
    </row>
    <row r="2675" spans="1:7" ht="13.5">
      <c r="A2675" s="2">
        <v>2673</v>
      </c>
      <c r="B2675" s="2" t="s">
        <v>7830</v>
      </c>
      <c r="C2675" s="2" t="s">
        <v>7831</v>
      </c>
      <c r="D2675" s="2" t="s">
        <v>7832</v>
      </c>
      <c r="E2675" s="2" t="str">
        <f t="shared" si="41"/>
        <v>612722******082128</v>
      </c>
      <c r="F2675" s="2" t="s">
        <v>232</v>
      </c>
      <c r="G2675" s="2" t="s">
        <v>182</v>
      </c>
    </row>
    <row r="2676" spans="1:7" ht="13.5">
      <c r="A2676" s="2">
        <v>2674</v>
      </c>
      <c r="B2676" s="2" t="s">
        <v>7833</v>
      </c>
      <c r="C2676" s="2" t="s">
        <v>7834</v>
      </c>
      <c r="D2676" s="2" t="s">
        <v>7835</v>
      </c>
      <c r="E2676" s="2" t="str">
        <f t="shared" si="41"/>
        <v>612730******020129</v>
      </c>
      <c r="F2676" s="2" t="s">
        <v>232</v>
      </c>
      <c r="G2676" s="2" t="s">
        <v>182</v>
      </c>
    </row>
    <row r="2677" spans="1:7" ht="13.5">
      <c r="A2677" s="2">
        <v>2675</v>
      </c>
      <c r="B2677" s="2" t="s">
        <v>7836</v>
      </c>
      <c r="C2677" s="2" t="s">
        <v>42</v>
      </c>
      <c r="D2677" s="2" t="s">
        <v>7837</v>
      </c>
      <c r="E2677" s="2" t="str">
        <f t="shared" si="41"/>
        <v>612701******051820</v>
      </c>
      <c r="F2677" s="2" t="s">
        <v>232</v>
      </c>
      <c r="G2677" s="2" t="s">
        <v>182</v>
      </c>
    </row>
    <row r="2678" spans="1:7" ht="13.5">
      <c r="A2678" s="2">
        <v>2676</v>
      </c>
      <c r="B2678" s="2" t="s">
        <v>7838</v>
      </c>
      <c r="C2678" s="2" t="s">
        <v>7839</v>
      </c>
      <c r="D2678" s="2" t="s">
        <v>7840</v>
      </c>
      <c r="E2678" s="2" t="str">
        <f t="shared" si="41"/>
        <v>612729******155120</v>
      </c>
      <c r="F2678" s="2" t="s">
        <v>232</v>
      </c>
      <c r="G2678" s="2" t="s">
        <v>182</v>
      </c>
    </row>
    <row r="2679" spans="1:7" ht="13.5">
      <c r="A2679" s="2">
        <v>2677</v>
      </c>
      <c r="B2679" s="2" t="s">
        <v>7841</v>
      </c>
      <c r="C2679" s="2" t="s">
        <v>323</v>
      </c>
      <c r="D2679" s="2" t="s">
        <v>7842</v>
      </c>
      <c r="E2679" s="2" t="str">
        <f t="shared" si="41"/>
        <v>612728******172625</v>
      </c>
      <c r="F2679" s="2" t="s">
        <v>232</v>
      </c>
      <c r="G2679" s="2" t="s">
        <v>182</v>
      </c>
    </row>
    <row r="2680" spans="1:7" ht="13.5">
      <c r="A2680" s="2">
        <v>2678</v>
      </c>
      <c r="B2680" s="2" t="s">
        <v>7843</v>
      </c>
      <c r="C2680" s="2" t="s">
        <v>62</v>
      </c>
      <c r="D2680" s="2" t="s">
        <v>7844</v>
      </c>
      <c r="E2680" s="2" t="str">
        <f t="shared" si="41"/>
        <v>612724******140429</v>
      </c>
      <c r="F2680" s="2" t="s">
        <v>232</v>
      </c>
      <c r="G2680" s="2" t="s">
        <v>182</v>
      </c>
    </row>
    <row r="2681" spans="1:7" ht="13.5">
      <c r="A2681" s="2">
        <v>2679</v>
      </c>
      <c r="B2681" s="2" t="s">
        <v>7845</v>
      </c>
      <c r="C2681" s="2" t="s">
        <v>250</v>
      </c>
      <c r="D2681" s="2" t="s">
        <v>7846</v>
      </c>
      <c r="E2681" s="2" t="str">
        <f t="shared" si="41"/>
        <v>612727******236020</v>
      </c>
      <c r="F2681" s="2" t="s">
        <v>232</v>
      </c>
      <c r="G2681" s="2" t="s">
        <v>182</v>
      </c>
    </row>
    <row r="2682" spans="1:7" ht="13.5">
      <c r="A2682" s="2">
        <v>2680</v>
      </c>
      <c r="B2682" s="2" t="s">
        <v>7847</v>
      </c>
      <c r="C2682" s="2" t="s">
        <v>372</v>
      </c>
      <c r="D2682" s="2" t="s">
        <v>7848</v>
      </c>
      <c r="E2682" s="2" t="str">
        <f t="shared" si="41"/>
        <v>612701******280064</v>
      </c>
      <c r="F2682" s="2" t="s">
        <v>232</v>
      </c>
      <c r="G2682" s="2" t="s">
        <v>182</v>
      </c>
    </row>
    <row r="2683" spans="1:7" ht="13.5">
      <c r="A2683" s="2">
        <v>2681</v>
      </c>
      <c r="B2683" s="2" t="s">
        <v>7849</v>
      </c>
      <c r="C2683" s="2" t="s">
        <v>110</v>
      </c>
      <c r="D2683" s="2" t="s">
        <v>7850</v>
      </c>
      <c r="E2683" s="2" t="str">
        <f t="shared" si="41"/>
        <v>612729******250020</v>
      </c>
      <c r="F2683" s="2" t="s">
        <v>232</v>
      </c>
      <c r="G2683" s="2" t="s">
        <v>182</v>
      </c>
    </row>
    <row r="2684" spans="1:7" ht="13.5">
      <c r="A2684" s="2">
        <v>2682</v>
      </c>
      <c r="B2684" s="2" t="s">
        <v>7851</v>
      </c>
      <c r="C2684" s="2" t="s">
        <v>7852</v>
      </c>
      <c r="D2684" s="2" t="s">
        <v>7853</v>
      </c>
      <c r="E2684" s="2" t="str">
        <f t="shared" si="41"/>
        <v>612722******176726</v>
      </c>
      <c r="F2684" s="2" t="s">
        <v>232</v>
      </c>
      <c r="G2684" s="2" t="s">
        <v>182</v>
      </c>
    </row>
    <row r="2685" spans="1:7" ht="13.5">
      <c r="A2685" s="2">
        <v>2683</v>
      </c>
      <c r="B2685" s="2" t="s">
        <v>7854</v>
      </c>
      <c r="C2685" s="2" t="s">
        <v>7855</v>
      </c>
      <c r="D2685" s="2" t="s">
        <v>7856</v>
      </c>
      <c r="E2685" s="2" t="str">
        <f t="shared" si="41"/>
        <v>612701******016420</v>
      </c>
      <c r="F2685" s="2" t="s">
        <v>232</v>
      </c>
      <c r="G2685" s="2" t="s">
        <v>182</v>
      </c>
    </row>
    <row r="2686" spans="1:7" ht="13.5">
      <c r="A2686" s="2">
        <v>2684</v>
      </c>
      <c r="B2686" s="2" t="s">
        <v>7857</v>
      </c>
      <c r="C2686" s="2" t="s">
        <v>7858</v>
      </c>
      <c r="D2686" s="2" t="s">
        <v>7859</v>
      </c>
      <c r="E2686" s="2" t="str">
        <f t="shared" si="41"/>
        <v>612728******050440</v>
      </c>
      <c r="F2686" s="2" t="s">
        <v>232</v>
      </c>
      <c r="G2686" s="2" t="s">
        <v>182</v>
      </c>
    </row>
    <row r="2687" spans="1:7" ht="13.5">
      <c r="A2687" s="2">
        <v>2685</v>
      </c>
      <c r="B2687" s="2" t="s">
        <v>7860</v>
      </c>
      <c r="C2687" s="2" t="s">
        <v>7861</v>
      </c>
      <c r="D2687" s="2" t="s">
        <v>7862</v>
      </c>
      <c r="E2687" s="2" t="str">
        <f t="shared" si="41"/>
        <v>612728******243043</v>
      </c>
      <c r="F2687" s="2" t="s">
        <v>232</v>
      </c>
      <c r="G2687" s="2" t="s">
        <v>182</v>
      </c>
    </row>
    <row r="2688" spans="1:7" ht="13.5">
      <c r="A2688" s="2">
        <v>2686</v>
      </c>
      <c r="B2688" s="2" t="s">
        <v>7863</v>
      </c>
      <c r="C2688" s="2" t="s">
        <v>7864</v>
      </c>
      <c r="D2688" s="2" t="s">
        <v>7865</v>
      </c>
      <c r="E2688" s="2" t="str">
        <f t="shared" si="41"/>
        <v>612701******070625</v>
      </c>
      <c r="F2688" s="2" t="s">
        <v>232</v>
      </c>
      <c r="G2688" s="2" t="s">
        <v>182</v>
      </c>
    </row>
    <row r="2689" spans="1:7" ht="13.5">
      <c r="A2689" s="2">
        <v>2687</v>
      </c>
      <c r="B2689" s="2" t="s">
        <v>7866</v>
      </c>
      <c r="C2689" s="2" t="s">
        <v>7867</v>
      </c>
      <c r="D2689" s="2" t="s">
        <v>7868</v>
      </c>
      <c r="E2689" s="2" t="str">
        <f t="shared" si="41"/>
        <v>612729******234883</v>
      </c>
      <c r="F2689" s="2" t="s">
        <v>232</v>
      </c>
      <c r="G2689" s="2" t="s">
        <v>182</v>
      </c>
    </row>
    <row r="2690" spans="1:7" ht="13.5">
      <c r="A2690" s="2">
        <v>2688</v>
      </c>
      <c r="B2690" s="2" t="s">
        <v>7869</v>
      </c>
      <c r="C2690" s="2" t="s">
        <v>7870</v>
      </c>
      <c r="D2690" s="2" t="s">
        <v>7871</v>
      </c>
      <c r="E2690" s="2" t="str">
        <f t="shared" si="41"/>
        <v>612731******280226</v>
      </c>
      <c r="F2690" s="2" t="s">
        <v>232</v>
      </c>
      <c r="G2690" s="2" t="s">
        <v>182</v>
      </c>
    </row>
    <row r="2691" spans="1:7" ht="13.5">
      <c r="A2691" s="2">
        <v>2689</v>
      </c>
      <c r="B2691" s="2" t="s">
        <v>7872</v>
      </c>
      <c r="C2691" s="2" t="s">
        <v>7873</v>
      </c>
      <c r="D2691" s="2" t="s">
        <v>7874</v>
      </c>
      <c r="E2691" s="2" t="str">
        <f t="shared" si="41"/>
        <v>612701******230063</v>
      </c>
      <c r="F2691" s="2" t="s">
        <v>232</v>
      </c>
      <c r="G2691" s="2" t="s">
        <v>182</v>
      </c>
    </row>
    <row r="2692" spans="1:7" ht="13.5">
      <c r="A2692" s="2">
        <v>2690</v>
      </c>
      <c r="B2692" s="2" t="s">
        <v>7875</v>
      </c>
      <c r="C2692" s="2" t="s">
        <v>7876</v>
      </c>
      <c r="D2692" s="2" t="s">
        <v>7877</v>
      </c>
      <c r="E2692" s="2" t="str">
        <f aca="true" t="shared" si="42" ref="E2692:E2755">REPLACE(D2692,7,6,"******")</f>
        <v>612726******193923</v>
      </c>
      <c r="F2692" s="2" t="s">
        <v>232</v>
      </c>
      <c r="G2692" s="2" t="s">
        <v>182</v>
      </c>
    </row>
    <row r="2693" spans="1:7" ht="13.5">
      <c r="A2693" s="2">
        <v>2691</v>
      </c>
      <c r="B2693" s="2" t="s">
        <v>7878</v>
      </c>
      <c r="C2693" s="2" t="s">
        <v>7879</v>
      </c>
      <c r="D2693" s="2" t="s">
        <v>7880</v>
      </c>
      <c r="E2693" s="2" t="str">
        <f t="shared" si="42"/>
        <v>612701******146829</v>
      </c>
      <c r="F2693" s="2" t="s">
        <v>232</v>
      </c>
      <c r="G2693" s="2" t="s">
        <v>182</v>
      </c>
    </row>
    <row r="2694" spans="1:7" ht="13.5">
      <c r="A2694" s="2">
        <v>2692</v>
      </c>
      <c r="B2694" s="2" t="s">
        <v>7881</v>
      </c>
      <c r="C2694" s="2" t="s">
        <v>6745</v>
      </c>
      <c r="D2694" s="2" t="s">
        <v>7882</v>
      </c>
      <c r="E2694" s="2" t="str">
        <f t="shared" si="42"/>
        <v>612701******281228</v>
      </c>
      <c r="F2694" s="2" t="s">
        <v>234</v>
      </c>
      <c r="G2694" s="2" t="s">
        <v>182</v>
      </c>
    </row>
    <row r="2695" spans="1:7" ht="13.5">
      <c r="A2695" s="2">
        <v>2693</v>
      </c>
      <c r="B2695" s="2" t="s">
        <v>7883</v>
      </c>
      <c r="C2695" s="2" t="s">
        <v>152</v>
      </c>
      <c r="D2695" s="2" t="s">
        <v>7884</v>
      </c>
      <c r="E2695" s="2" t="str">
        <f t="shared" si="42"/>
        <v>612725******254683</v>
      </c>
      <c r="F2695" s="2" t="s">
        <v>10</v>
      </c>
      <c r="G2695" s="2" t="s">
        <v>182</v>
      </c>
    </row>
    <row r="2696" spans="1:7" ht="13.5">
      <c r="A2696" s="2">
        <v>2694</v>
      </c>
      <c r="B2696" s="2" t="s">
        <v>7885</v>
      </c>
      <c r="C2696" s="2" t="s">
        <v>307</v>
      </c>
      <c r="D2696" s="2" t="s">
        <v>7886</v>
      </c>
      <c r="E2696" s="2" t="str">
        <f t="shared" si="42"/>
        <v>612727******306734</v>
      </c>
      <c r="F2696" s="2" t="s">
        <v>12</v>
      </c>
      <c r="G2696" s="2" t="s">
        <v>182</v>
      </c>
    </row>
    <row r="2697" spans="1:7" ht="13.5">
      <c r="A2697" s="2">
        <v>2695</v>
      </c>
      <c r="B2697" s="2" t="s">
        <v>7887</v>
      </c>
      <c r="C2697" s="2" t="s">
        <v>7888</v>
      </c>
      <c r="D2697" s="2" t="s">
        <v>7889</v>
      </c>
      <c r="E2697" s="2" t="str">
        <f t="shared" si="42"/>
        <v>612701******306640</v>
      </c>
      <c r="F2697" s="2" t="s">
        <v>12</v>
      </c>
      <c r="G2697" s="2" t="s">
        <v>182</v>
      </c>
    </row>
    <row r="2698" spans="1:7" ht="13.5">
      <c r="A2698" s="2">
        <v>2696</v>
      </c>
      <c r="B2698" s="2" t="s">
        <v>7890</v>
      </c>
      <c r="C2698" s="2" t="s">
        <v>7891</v>
      </c>
      <c r="D2698" s="2" t="s">
        <v>7892</v>
      </c>
      <c r="E2698" s="2" t="str">
        <f t="shared" si="42"/>
        <v>612701******083622</v>
      </c>
      <c r="F2698" s="2" t="s">
        <v>19</v>
      </c>
      <c r="G2698" s="2" t="s">
        <v>182</v>
      </c>
    </row>
    <row r="2699" spans="1:7" ht="13.5">
      <c r="A2699" s="2">
        <v>2697</v>
      </c>
      <c r="B2699" s="2" t="s">
        <v>7893</v>
      </c>
      <c r="C2699" s="2" t="s">
        <v>7894</v>
      </c>
      <c r="D2699" s="2" t="s">
        <v>7895</v>
      </c>
      <c r="E2699" s="2" t="str">
        <f t="shared" si="42"/>
        <v>612727******080082</v>
      </c>
      <c r="F2699" s="2" t="s">
        <v>19</v>
      </c>
      <c r="G2699" s="2" t="s">
        <v>182</v>
      </c>
    </row>
    <row r="2700" spans="1:7" ht="13.5">
      <c r="A2700" s="2">
        <v>2698</v>
      </c>
      <c r="B2700" s="2" t="s">
        <v>7896</v>
      </c>
      <c r="C2700" s="2" t="s">
        <v>7897</v>
      </c>
      <c r="D2700" s="2" t="s">
        <v>7898</v>
      </c>
      <c r="E2700" s="2" t="str">
        <f t="shared" si="42"/>
        <v>612727******110044</v>
      </c>
      <c r="F2700" s="2" t="s">
        <v>19</v>
      </c>
      <c r="G2700" s="2" t="s">
        <v>182</v>
      </c>
    </row>
    <row r="2701" spans="1:7" ht="13.5">
      <c r="A2701" s="2">
        <v>2699</v>
      </c>
      <c r="B2701" s="2" t="s">
        <v>7899</v>
      </c>
      <c r="C2701" s="2" t="s">
        <v>7900</v>
      </c>
      <c r="D2701" s="2" t="s">
        <v>7901</v>
      </c>
      <c r="E2701" s="2" t="str">
        <f t="shared" si="42"/>
        <v>612727******270012</v>
      </c>
      <c r="F2701" s="2" t="s">
        <v>19</v>
      </c>
      <c r="G2701" s="2" t="s">
        <v>182</v>
      </c>
    </row>
    <row r="2702" spans="1:7" ht="13.5">
      <c r="A2702" s="2">
        <v>2700</v>
      </c>
      <c r="B2702" s="2" t="s">
        <v>7902</v>
      </c>
      <c r="C2702" s="2" t="s">
        <v>7903</v>
      </c>
      <c r="D2702" s="2" t="s">
        <v>7904</v>
      </c>
      <c r="E2702" s="2" t="str">
        <f t="shared" si="42"/>
        <v>612729******15424x</v>
      </c>
      <c r="F2702" s="2" t="s">
        <v>19</v>
      </c>
      <c r="G2702" s="2" t="s">
        <v>182</v>
      </c>
    </row>
    <row r="2703" spans="1:7" ht="13.5">
      <c r="A2703" s="2">
        <v>2701</v>
      </c>
      <c r="B2703" s="2" t="s">
        <v>7905</v>
      </c>
      <c r="C2703" s="2" t="s">
        <v>7906</v>
      </c>
      <c r="D2703" s="2" t="s">
        <v>7907</v>
      </c>
      <c r="E2703" s="2" t="str">
        <f t="shared" si="42"/>
        <v>612724******27034x</v>
      </c>
      <c r="F2703" s="2" t="s">
        <v>19</v>
      </c>
      <c r="G2703" s="2" t="s">
        <v>182</v>
      </c>
    </row>
    <row r="2704" spans="1:7" ht="13.5">
      <c r="A2704" s="2">
        <v>2702</v>
      </c>
      <c r="B2704" s="2" t="s">
        <v>7908</v>
      </c>
      <c r="C2704" s="2" t="s">
        <v>7909</v>
      </c>
      <c r="D2704" s="2" t="s">
        <v>7910</v>
      </c>
      <c r="E2704" s="2" t="str">
        <f t="shared" si="42"/>
        <v>612725******120441</v>
      </c>
      <c r="F2704" s="2" t="s">
        <v>19</v>
      </c>
      <c r="G2704" s="2" t="s">
        <v>182</v>
      </c>
    </row>
    <row r="2705" spans="1:7" ht="13.5">
      <c r="A2705" s="2">
        <v>2703</v>
      </c>
      <c r="B2705" s="2" t="s">
        <v>7911</v>
      </c>
      <c r="C2705" s="2" t="s">
        <v>7912</v>
      </c>
      <c r="D2705" s="2" t="s">
        <v>7913</v>
      </c>
      <c r="E2705" s="2" t="str">
        <f t="shared" si="42"/>
        <v>612724******120222</v>
      </c>
      <c r="F2705" s="2" t="s">
        <v>19</v>
      </c>
      <c r="G2705" s="2" t="s">
        <v>182</v>
      </c>
    </row>
    <row r="2706" spans="1:7" ht="13.5">
      <c r="A2706" s="2">
        <v>2704</v>
      </c>
      <c r="B2706" s="2" t="s">
        <v>7914</v>
      </c>
      <c r="C2706" s="2" t="s">
        <v>7915</v>
      </c>
      <c r="D2706" s="2" t="s">
        <v>7916</v>
      </c>
      <c r="E2706" s="2" t="str">
        <f t="shared" si="42"/>
        <v>612727******060050</v>
      </c>
      <c r="F2706" s="2" t="s">
        <v>19</v>
      </c>
      <c r="G2706" s="2" t="s">
        <v>182</v>
      </c>
    </row>
    <row r="2707" spans="1:7" ht="13.5">
      <c r="A2707" s="2">
        <v>2705</v>
      </c>
      <c r="B2707" s="2" t="s">
        <v>7917</v>
      </c>
      <c r="C2707" s="2" t="s">
        <v>7918</v>
      </c>
      <c r="D2707" s="2" t="s">
        <v>7919</v>
      </c>
      <c r="E2707" s="2" t="str">
        <f t="shared" si="42"/>
        <v>612723******100087</v>
      </c>
      <c r="F2707" s="2" t="s">
        <v>19</v>
      </c>
      <c r="G2707" s="2" t="s">
        <v>182</v>
      </c>
    </row>
    <row r="2708" spans="1:7" ht="13.5">
      <c r="A2708" s="2">
        <v>2706</v>
      </c>
      <c r="B2708" s="2" t="s">
        <v>7920</v>
      </c>
      <c r="C2708" s="2" t="s">
        <v>4170</v>
      </c>
      <c r="D2708" s="2" t="s">
        <v>7921</v>
      </c>
      <c r="E2708" s="2" t="str">
        <f t="shared" si="42"/>
        <v>612725******110064</v>
      </c>
      <c r="F2708" s="2" t="s">
        <v>19</v>
      </c>
      <c r="G2708" s="2" t="s">
        <v>182</v>
      </c>
    </row>
    <row r="2709" spans="1:7" ht="13.5">
      <c r="A2709" s="2">
        <v>2707</v>
      </c>
      <c r="B2709" s="2" t="s">
        <v>7922</v>
      </c>
      <c r="C2709" s="2" t="s">
        <v>7923</v>
      </c>
      <c r="D2709" s="2" t="s">
        <v>7924</v>
      </c>
      <c r="E2709" s="2" t="str">
        <f t="shared" si="42"/>
        <v>610626******101148</v>
      </c>
      <c r="F2709" s="2" t="s">
        <v>19</v>
      </c>
      <c r="G2709" s="2" t="s">
        <v>182</v>
      </c>
    </row>
    <row r="2710" spans="1:7" ht="13.5">
      <c r="A2710" s="2">
        <v>2708</v>
      </c>
      <c r="B2710" s="2" t="s">
        <v>7925</v>
      </c>
      <c r="C2710" s="2" t="s">
        <v>7926</v>
      </c>
      <c r="D2710" s="2" t="s">
        <v>7927</v>
      </c>
      <c r="E2710" s="2" t="str">
        <f t="shared" si="42"/>
        <v>612727******220040</v>
      </c>
      <c r="F2710" s="2" t="s">
        <v>19</v>
      </c>
      <c r="G2710" s="2" t="s">
        <v>182</v>
      </c>
    </row>
    <row r="2711" spans="1:7" ht="13.5">
      <c r="A2711" s="2">
        <v>2709</v>
      </c>
      <c r="B2711" s="2" t="s">
        <v>7928</v>
      </c>
      <c r="C2711" s="2" t="s">
        <v>3334</v>
      </c>
      <c r="D2711" s="2" t="s">
        <v>7929</v>
      </c>
      <c r="E2711" s="2" t="str">
        <f t="shared" si="42"/>
        <v>612701******26662x</v>
      </c>
      <c r="F2711" s="2" t="s">
        <v>19</v>
      </c>
      <c r="G2711" s="2" t="s">
        <v>182</v>
      </c>
    </row>
    <row r="2712" spans="1:7" ht="13.5">
      <c r="A2712" s="2">
        <v>2710</v>
      </c>
      <c r="B2712" s="2" t="s">
        <v>7930</v>
      </c>
      <c r="C2712" s="2" t="s">
        <v>309</v>
      </c>
      <c r="D2712" s="2" t="s">
        <v>7931</v>
      </c>
      <c r="E2712" s="2" t="str">
        <f t="shared" si="42"/>
        <v>612701******142842</v>
      </c>
      <c r="F2712" s="2" t="s">
        <v>19</v>
      </c>
      <c r="G2712" s="2" t="s">
        <v>182</v>
      </c>
    </row>
    <row r="2713" spans="1:7" ht="13.5">
      <c r="A2713" s="2">
        <v>2711</v>
      </c>
      <c r="B2713" s="2" t="s">
        <v>7932</v>
      </c>
      <c r="C2713" s="2" t="s">
        <v>261</v>
      </c>
      <c r="D2713" s="2" t="s">
        <v>7933</v>
      </c>
      <c r="E2713" s="2" t="str">
        <f t="shared" si="42"/>
        <v>612701******196620</v>
      </c>
      <c r="F2713" s="2" t="s">
        <v>19</v>
      </c>
      <c r="G2713" s="2" t="s">
        <v>182</v>
      </c>
    </row>
    <row r="2714" spans="1:7" ht="13.5">
      <c r="A2714" s="2">
        <v>2712</v>
      </c>
      <c r="B2714" s="2" t="s">
        <v>7934</v>
      </c>
      <c r="C2714" s="2" t="s">
        <v>7935</v>
      </c>
      <c r="D2714" s="2" t="s">
        <v>7936</v>
      </c>
      <c r="E2714" s="2" t="str">
        <f t="shared" si="42"/>
        <v>612724******151662</v>
      </c>
      <c r="F2714" s="2" t="s">
        <v>19</v>
      </c>
      <c r="G2714" s="2" t="s">
        <v>182</v>
      </c>
    </row>
    <row r="2715" spans="1:7" ht="13.5">
      <c r="A2715" s="2">
        <v>2713</v>
      </c>
      <c r="B2715" s="2" t="s">
        <v>7937</v>
      </c>
      <c r="C2715" s="2" t="s">
        <v>7938</v>
      </c>
      <c r="D2715" s="2" t="s">
        <v>7939</v>
      </c>
      <c r="E2715" s="2" t="str">
        <f t="shared" si="42"/>
        <v>612701******030642</v>
      </c>
      <c r="F2715" s="2" t="s">
        <v>19</v>
      </c>
      <c r="G2715" s="2" t="s">
        <v>182</v>
      </c>
    </row>
    <row r="2716" spans="1:7" ht="13.5">
      <c r="A2716" s="2">
        <v>2714</v>
      </c>
      <c r="B2716" s="2" t="s">
        <v>7940</v>
      </c>
      <c r="C2716" s="2" t="s">
        <v>7941</v>
      </c>
      <c r="D2716" s="2" t="s">
        <v>7942</v>
      </c>
      <c r="E2716" s="2" t="str">
        <f t="shared" si="42"/>
        <v>612729******091522</v>
      </c>
      <c r="F2716" s="2" t="s">
        <v>19</v>
      </c>
      <c r="G2716" s="2" t="s">
        <v>182</v>
      </c>
    </row>
    <row r="2717" spans="1:7" ht="13.5">
      <c r="A2717" s="2">
        <v>2715</v>
      </c>
      <c r="B2717" s="2" t="s">
        <v>7943</v>
      </c>
      <c r="C2717" s="2" t="s">
        <v>7944</v>
      </c>
      <c r="D2717" s="2" t="s">
        <v>7945</v>
      </c>
      <c r="E2717" s="2" t="str">
        <f t="shared" si="42"/>
        <v>612725******105022</v>
      </c>
      <c r="F2717" s="2" t="s">
        <v>19</v>
      </c>
      <c r="G2717" s="2" t="s">
        <v>182</v>
      </c>
    </row>
    <row r="2718" spans="1:7" ht="13.5">
      <c r="A2718" s="2">
        <v>2716</v>
      </c>
      <c r="B2718" s="2" t="s">
        <v>7946</v>
      </c>
      <c r="C2718" s="2" t="s">
        <v>7947</v>
      </c>
      <c r="D2718" s="2" t="s">
        <v>7948</v>
      </c>
      <c r="E2718" s="2" t="str">
        <f t="shared" si="42"/>
        <v>612725******295020</v>
      </c>
      <c r="F2718" s="2" t="s">
        <v>19</v>
      </c>
      <c r="G2718" s="2" t="s">
        <v>182</v>
      </c>
    </row>
    <row r="2719" spans="1:7" ht="13.5">
      <c r="A2719" s="2">
        <v>2717</v>
      </c>
      <c r="B2719" s="2" t="s">
        <v>7949</v>
      </c>
      <c r="C2719" s="2" t="s">
        <v>7950</v>
      </c>
      <c r="D2719" s="2" t="s">
        <v>7951</v>
      </c>
      <c r="E2719" s="2" t="str">
        <f t="shared" si="42"/>
        <v>152101******091821</v>
      </c>
      <c r="F2719" s="2" t="s">
        <v>19</v>
      </c>
      <c r="G2719" s="2" t="s">
        <v>182</v>
      </c>
    </row>
    <row r="2720" spans="1:7" ht="13.5">
      <c r="A2720" s="2">
        <v>2718</v>
      </c>
      <c r="B2720" s="2" t="s">
        <v>7952</v>
      </c>
      <c r="C2720" s="2" t="s">
        <v>7953</v>
      </c>
      <c r="D2720" s="2" t="s">
        <v>7954</v>
      </c>
      <c r="E2720" s="2" t="str">
        <f t="shared" si="42"/>
        <v>612723******120038</v>
      </c>
      <c r="F2720" s="2" t="s">
        <v>19</v>
      </c>
      <c r="G2720" s="2" t="s">
        <v>182</v>
      </c>
    </row>
    <row r="2721" spans="1:7" ht="13.5">
      <c r="A2721" s="2">
        <v>2719</v>
      </c>
      <c r="B2721" s="2" t="s">
        <v>7955</v>
      </c>
      <c r="C2721" s="2" t="s">
        <v>7956</v>
      </c>
      <c r="D2721" s="2" t="s">
        <v>7957</v>
      </c>
      <c r="E2721" s="2" t="str">
        <f t="shared" si="42"/>
        <v>612727******010020</v>
      </c>
      <c r="F2721" s="2" t="s">
        <v>19</v>
      </c>
      <c r="G2721" s="2" t="s">
        <v>182</v>
      </c>
    </row>
    <row r="2722" spans="1:7" ht="13.5">
      <c r="A2722" s="2">
        <v>2720</v>
      </c>
      <c r="B2722" s="2" t="s">
        <v>7958</v>
      </c>
      <c r="C2722" s="2" t="s">
        <v>7959</v>
      </c>
      <c r="D2722" s="2" t="s">
        <v>7960</v>
      </c>
      <c r="E2722" s="2" t="str">
        <f t="shared" si="42"/>
        <v>610526******061920</v>
      </c>
      <c r="F2722" s="2" t="s">
        <v>19</v>
      </c>
      <c r="G2722" s="2" t="s">
        <v>182</v>
      </c>
    </row>
    <row r="2723" spans="1:7" ht="13.5">
      <c r="A2723" s="2">
        <v>2721</v>
      </c>
      <c r="B2723" s="2" t="s">
        <v>7961</v>
      </c>
      <c r="C2723" s="2" t="s">
        <v>7962</v>
      </c>
      <c r="D2723" s="2" t="s">
        <v>7963</v>
      </c>
      <c r="E2723" s="2" t="str">
        <f t="shared" si="42"/>
        <v>612729******221223</v>
      </c>
      <c r="F2723" s="2" t="s">
        <v>47</v>
      </c>
      <c r="G2723" s="2" t="s">
        <v>182</v>
      </c>
    </row>
    <row r="2724" spans="1:7" ht="13.5">
      <c r="A2724" s="2">
        <v>2722</v>
      </c>
      <c r="B2724" s="2" t="s">
        <v>7964</v>
      </c>
      <c r="C2724" s="2" t="s">
        <v>7965</v>
      </c>
      <c r="D2724" s="2" t="s">
        <v>7966</v>
      </c>
      <c r="E2724" s="2" t="str">
        <f t="shared" si="42"/>
        <v>610113******050445</v>
      </c>
      <c r="F2724" s="2" t="s">
        <v>52</v>
      </c>
      <c r="G2724" s="2" t="s">
        <v>182</v>
      </c>
    </row>
    <row r="2725" spans="1:7" ht="13.5">
      <c r="A2725" s="2">
        <v>2723</v>
      </c>
      <c r="B2725" s="2" t="s">
        <v>7967</v>
      </c>
      <c r="C2725" s="2" t="s">
        <v>7968</v>
      </c>
      <c r="D2725" s="2" t="s">
        <v>7969</v>
      </c>
      <c r="E2725" s="2" t="str">
        <f t="shared" si="42"/>
        <v>612722******090264</v>
      </c>
      <c r="F2725" s="2" t="s">
        <v>52</v>
      </c>
      <c r="G2725" s="2" t="s">
        <v>182</v>
      </c>
    </row>
    <row r="2726" spans="1:7" ht="13.5">
      <c r="A2726" s="2">
        <v>2724</v>
      </c>
      <c r="B2726" s="2" t="s">
        <v>7970</v>
      </c>
      <c r="C2726" s="2" t="s">
        <v>7971</v>
      </c>
      <c r="D2726" s="2" t="s">
        <v>7972</v>
      </c>
      <c r="E2726" s="2" t="str">
        <f t="shared" si="42"/>
        <v>612722******060020</v>
      </c>
      <c r="F2726" s="2" t="s">
        <v>52</v>
      </c>
      <c r="G2726" s="2" t="s">
        <v>182</v>
      </c>
    </row>
    <row r="2727" spans="1:7" ht="13.5">
      <c r="A2727" s="2">
        <v>2725</v>
      </c>
      <c r="B2727" s="2" t="s">
        <v>7973</v>
      </c>
      <c r="C2727" s="2" t="s">
        <v>7974</v>
      </c>
      <c r="D2727" s="2" t="s">
        <v>7975</v>
      </c>
      <c r="E2727" s="2" t="str">
        <f t="shared" si="42"/>
        <v>612722******040261</v>
      </c>
      <c r="F2727" s="2" t="s">
        <v>52</v>
      </c>
      <c r="G2727" s="2" t="s">
        <v>182</v>
      </c>
    </row>
    <row r="2728" spans="1:7" ht="13.5">
      <c r="A2728" s="2">
        <v>2726</v>
      </c>
      <c r="B2728" s="2" t="s">
        <v>7976</v>
      </c>
      <c r="C2728" s="2" t="s">
        <v>7977</v>
      </c>
      <c r="D2728" s="2" t="s">
        <v>7978</v>
      </c>
      <c r="E2728" s="2" t="str">
        <f t="shared" si="42"/>
        <v>612724******130420</v>
      </c>
      <c r="F2728" s="2" t="s">
        <v>178</v>
      </c>
      <c r="G2728" s="2" t="s">
        <v>182</v>
      </c>
    </row>
    <row r="2729" spans="1:7" ht="13.5">
      <c r="A2729" s="2">
        <v>2727</v>
      </c>
      <c r="B2729" s="2" t="s">
        <v>7979</v>
      </c>
      <c r="C2729" s="2" t="s">
        <v>102</v>
      </c>
      <c r="D2729" s="2" t="s">
        <v>7980</v>
      </c>
      <c r="E2729" s="2" t="str">
        <f t="shared" si="42"/>
        <v>612727******110848</v>
      </c>
      <c r="F2729" s="2" t="s">
        <v>178</v>
      </c>
      <c r="G2729" s="2" t="s">
        <v>182</v>
      </c>
    </row>
    <row r="2730" spans="1:7" ht="13.5">
      <c r="A2730" s="2">
        <v>2728</v>
      </c>
      <c r="B2730" s="2" t="s">
        <v>7981</v>
      </c>
      <c r="C2730" s="2" t="s">
        <v>7982</v>
      </c>
      <c r="D2730" s="2" t="s">
        <v>7983</v>
      </c>
      <c r="E2730" s="2" t="str">
        <f t="shared" si="42"/>
        <v>612701******115315</v>
      </c>
      <c r="F2730" s="2" t="s">
        <v>178</v>
      </c>
      <c r="G2730" s="2" t="s">
        <v>182</v>
      </c>
    </row>
    <row r="2731" spans="1:7" ht="13.5">
      <c r="A2731" s="2">
        <v>2729</v>
      </c>
      <c r="B2731" s="2" t="s">
        <v>7984</v>
      </c>
      <c r="C2731" s="2" t="s">
        <v>7985</v>
      </c>
      <c r="D2731" s="2" t="s">
        <v>7986</v>
      </c>
      <c r="E2731" s="2" t="str">
        <f t="shared" si="42"/>
        <v>612727******076719</v>
      </c>
      <c r="F2731" s="2" t="s">
        <v>178</v>
      </c>
      <c r="G2731" s="2" t="s">
        <v>182</v>
      </c>
    </row>
    <row r="2732" spans="1:7" ht="13.5">
      <c r="A2732" s="2">
        <v>2730</v>
      </c>
      <c r="B2732" s="2" t="s">
        <v>7987</v>
      </c>
      <c r="C2732" s="2" t="s">
        <v>7988</v>
      </c>
      <c r="D2732" s="2" t="s">
        <v>7989</v>
      </c>
      <c r="E2732" s="2" t="str">
        <f t="shared" si="42"/>
        <v>612727******217147</v>
      </c>
      <c r="F2732" s="2" t="s">
        <v>178</v>
      </c>
      <c r="G2732" s="2" t="s">
        <v>182</v>
      </c>
    </row>
    <row r="2733" spans="1:7" ht="13.5">
      <c r="A2733" s="2">
        <v>2731</v>
      </c>
      <c r="B2733" s="2" t="s">
        <v>7990</v>
      </c>
      <c r="C2733" s="2" t="s">
        <v>7991</v>
      </c>
      <c r="D2733" s="2" t="s">
        <v>7992</v>
      </c>
      <c r="E2733" s="2" t="str">
        <f t="shared" si="42"/>
        <v>612701******150025</v>
      </c>
      <c r="F2733" s="2" t="s">
        <v>178</v>
      </c>
      <c r="G2733" s="2" t="s">
        <v>182</v>
      </c>
    </row>
    <row r="2734" spans="1:7" ht="13.5">
      <c r="A2734" s="2">
        <v>2732</v>
      </c>
      <c r="B2734" s="2" t="s">
        <v>7993</v>
      </c>
      <c r="C2734" s="2" t="s">
        <v>7994</v>
      </c>
      <c r="D2734" s="2" t="s">
        <v>7995</v>
      </c>
      <c r="E2734" s="2" t="str">
        <f t="shared" si="42"/>
        <v>612701******142826</v>
      </c>
      <c r="F2734" s="2" t="s">
        <v>7996</v>
      </c>
      <c r="G2734" s="2" t="s">
        <v>182</v>
      </c>
    </row>
    <row r="2735" spans="1:7" ht="13.5">
      <c r="A2735" s="2">
        <v>2733</v>
      </c>
      <c r="B2735" s="2" t="s">
        <v>7997</v>
      </c>
      <c r="C2735" s="2" t="s">
        <v>7998</v>
      </c>
      <c r="D2735" s="2" t="s">
        <v>7999</v>
      </c>
      <c r="E2735" s="2" t="str">
        <f t="shared" si="42"/>
        <v>422101******145024</v>
      </c>
      <c r="F2735" s="2" t="s">
        <v>7996</v>
      </c>
      <c r="G2735" s="2" t="s">
        <v>182</v>
      </c>
    </row>
    <row r="2736" spans="1:7" ht="13.5">
      <c r="A2736" s="2">
        <v>2734</v>
      </c>
      <c r="B2736" s="2" t="s">
        <v>8000</v>
      </c>
      <c r="C2736" s="2" t="s">
        <v>8001</v>
      </c>
      <c r="D2736" s="2" t="s">
        <v>8002</v>
      </c>
      <c r="E2736" s="2" t="str">
        <f t="shared" si="42"/>
        <v>612722******060922</v>
      </c>
      <c r="F2736" s="2" t="s">
        <v>7996</v>
      </c>
      <c r="G2736" s="2" t="s">
        <v>182</v>
      </c>
    </row>
    <row r="2737" spans="1:7" ht="13.5">
      <c r="A2737" s="2">
        <v>2735</v>
      </c>
      <c r="B2737" s="2" t="s">
        <v>8004</v>
      </c>
      <c r="C2737" s="2" t="s">
        <v>8005</v>
      </c>
      <c r="D2737" s="2" t="s">
        <v>8006</v>
      </c>
      <c r="E2737" s="2" t="str">
        <f t="shared" si="42"/>
        <v>612732******061522</v>
      </c>
      <c r="F2737" s="2" t="s">
        <v>64</v>
      </c>
      <c r="G2737" s="2" t="s">
        <v>1</v>
      </c>
    </row>
    <row r="2738" spans="1:7" ht="13.5">
      <c r="A2738" s="2">
        <v>2736</v>
      </c>
      <c r="B2738" s="2" t="s">
        <v>8007</v>
      </c>
      <c r="C2738" s="2" t="s">
        <v>8008</v>
      </c>
      <c r="D2738" s="2" t="s">
        <v>8009</v>
      </c>
      <c r="E2738" s="2" t="str">
        <f t="shared" si="42"/>
        <v>612729******17002x</v>
      </c>
      <c r="F2738" s="2" t="s">
        <v>64</v>
      </c>
      <c r="G2738" s="2" t="s">
        <v>1</v>
      </c>
    </row>
    <row r="2739" spans="1:7" ht="13.5">
      <c r="A2739" s="2">
        <v>2737</v>
      </c>
      <c r="B2739" s="2" t="s">
        <v>8010</v>
      </c>
      <c r="C2739" s="2" t="s">
        <v>8011</v>
      </c>
      <c r="D2739" s="2" t="s">
        <v>8012</v>
      </c>
      <c r="E2739" s="2" t="str">
        <f t="shared" si="42"/>
        <v>612732******261880</v>
      </c>
      <c r="F2739" s="2" t="s">
        <v>64</v>
      </c>
      <c r="G2739" s="2" t="s">
        <v>1</v>
      </c>
    </row>
    <row r="2740" spans="1:7" ht="13.5">
      <c r="A2740" s="2">
        <v>2738</v>
      </c>
      <c r="B2740" s="2" t="s">
        <v>8013</v>
      </c>
      <c r="C2740" s="2" t="s">
        <v>8014</v>
      </c>
      <c r="D2740" s="2" t="s">
        <v>8015</v>
      </c>
      <c r="E2740" s="2" t="str">
        <f t="shared" si="42"/>
        <v>612731******28144x</v>
      </c>
      <c r="F2740" s="2" t="s">
        <v>64</v>
      </c>
      <c r="G2740" s="2" t="s">
        <v>1</v>
      </c>
    </row>
    <row r="2741" spans="1:7" ht="13.5">
      <c r="A2741" s="2">
        <v>2739</v>
      </c>
      <c r="B2741" s="2" t="s">
        <v>8016</v>
      </c>
      <c r="C2741" s="2" t="s">
        <v>8017</v>
      </c>
      <c r="D2741" s="2" t="s">
        <v>8018</v>
      </c>
      <c r="E2741" s="2" t="str">
        <f t="shared" si="42"/>
        <v>612728******243029</v>
      </c>
      <c r="F2741" s="2" t="s">
        <v>64</v>
      </c>
      <c r="G2741" s="2" t="s">
        <v>1</v>
      </c>
    </row>
    <row r="2742" spans="1:7" ht="13.5">
      <c r="A2742" s="2">
        <v>2740</v>
      </c>
      <c r="B2742" s="2" t="s">
        <v>8019</v>
      </c>
      <c r="C2742" s="2" t="s">
        <v>8020</v>
      </c>
      <c r="D2742" s="2" t="s">
        <v>8021</v>
      </c>
      <c r="E2742" s="2" t="str">
        <f t="shared" si="42"/>
        <v>612729******143929</v>
      </c>
      <c r="F2742" s="2" t="s">
        <v>64</v>
      </c>
      <c r="G2742" s="2" t="s">
        <v>1</v>
      </c>
    </row>
    <row r="2743" spans="1:7" ht="13.5">
      <c r="A2743" s="2">
        <v>2741</v>
      </c>
      <c r="B2743" s="2" t="s">
        <v>8022</v>
      </c>
      <c r="C2743" s="2" t="s">
        <v>6458</v>
      </c>
      <c r="D2743" s="2" t="s">
        <v>8023</v>
      </c>
      <c r="E2743" s="2" t="str">
        <f t="shared" si="42"/>
        <v>612726******202129</v>
      </c>
      <c r="F2743" s="2" t="s">
        <v>64</v>
      </c>
      <c r="G2743" s="2" t="s">
        <v>1</v>
      </c>
    </row>
    <row r="2744" spans="1:7" ht="13.5">
      <c r="A2744" s="2">
        <v>2742</v>
      </c>
      <c r="B2744" s="2" t="s">
        <v>8024</v>
      </c>
      <c r="C2744" s="2" t="s">
        <v>8025</v>
      </c>
      <c r="D2744" s="2" t="s">
        <v>8026</v>
      </c>
      <c r="E2744" s="2" t="str">
        <f t="shared" si="42"/>
        <v>612723******066028</v>
      </c>
      <c r="F2744" s="2" t="s">
        <v>64</v>
      </c>
      <c r="G2744" s="2" t="s">
        <v>1</v>
      </c>
    </row>
    <row r="2745" spans="1:7" ht="13.5">
      <c r="A2745" s="2">
        <v>2743</v>
      </c>
      <c r="B2745" s="2" t="s">
        <v>8027</v>
      </c>
      <c r="C2745" s="2" t="s">
        <v>8028</v>
      </c>
      <c r="D2745" s="2" t="s">
        <v>8029</v>
      </c>
      <c r="E2745" s="2" t="str">
        <f t="shared" si="42"/>
        <v>612724******061868</v>
      </c>
      <c r="F2745" s="2" t="s">
        <v>64</v>
      </c>
      <c r="G2745" s="2" t="s">
        <v>1</v>
      </c>
    </row>
    <row r="2746" spans="1:7" ht="13.5">
      <c r="A2746" s="2">
        <v>2744</v>
      </c>
      <c r="B2746" s="2" t="s">
        <v>8030</v>
      </c>
      <c r="C2746" s="2" t="s">
        <v>8031</v>
      </c>
      <c r="D2746" s="2" t="s">
        <v>8032</v>
      </c>
      <c r="E2746" s="2" t="str">
        <f t="shared" si="42"/>
        <v>612722******156120</v>
      </c>
      <c r="F2746" s="2" t="s">
        <v>64</v>
      </c>
      <c r="G2746" s="2" t="s">
        <v>1</v>
      </c>
    </row>
    <row r="2747" spans="1:7" ht="13.5">
      <c r="A2747" s="2">
        <v>2745</v>
      </c>
      <c r="B2747" s="2" t="s">
        <v>8033</v>
      </c>
      <c r="C2747" s="2" t="s">
        <v>8034</v>
      </c>
      <c r="D2747" s="2" t="s">
        <v>8035</v>
      </c>
      <c r="E2747" s="2" t="str">
        <f t="shared" si="42"/>
        <v>612722******22086x</v>
      </c>
      <c r="F2747" s="2" t="s">
        <v>64</v>
      </c>
      <c r="G2747" s="2" t="s">
        <v>1</v>
      </c>
    </row>
    <row r="2748" spans="1:7" ht="13.5">
      <c r="A2748" s="2">
        <v>2746</v>
      </c>
      <c r="B2748" s="2" t="s">
        <v>8036</v>
      </c>
      <c r="C2748" s="2" t="s">
        <v>8037</v>
      </c>
      <c r="D2748" s="2" t="s">
        <v>8038</v>
      </c>
      <c r="E2748" s="2" t="str">
        <f t="shared" si="42"/>
        <v>612722******132124</v>
      </c>
      <c r="F2748" s="2" t="s">
        <v>64</v>
      </c>
      <c r="G2748" s="2" t="s">
        <v>1</v>
      </c>
    </row>
    <row r="2749" spans="1:7" ht="13.5">
      <c r="A2749" s="2">
        <v>2747</v>
      </c>
      <c r="B2749" s="2" t="s">
        <v>8039</v>
      </c>
      <c r="C2749" s="2" t="s">
        <v>8040</v>
      </c>
      <c r="D2749" s="2" t="s">
        <v>8041</v>
      </c>
      <c r="E2749" s="2" t="str">
        <f t="shared" si="42"/>
        <v>612722******131640</v>
      </c>
      <c r="F2749" s="2" t="s">
        <v>64</v>
      </c>
      <c r="G2749" s="2" t="s">
        <v>1</v>
      </c>
    </row>
    <row r="2750" spans="1:7" ht="13.5">
      <c r="A2750" s="2">
        <v>2748</v>
      </c>
      <c r="B2750" s="2" t="s">
        <v>8042</v>
      </c>
      <c r="C2750" s="2" t="s">
        <v>726</v>
      </c>
      <c r="D2750" s="2" t="s">
        <v>8043</v>
      </c>
      <c r="E2750" s="2" t="str">
        <f t="shared" si="42"/>
        <v>612731******200623</v>
      </c>
      <c r="F2750" s="2" t="s">
        <v>64</v>
      </c>
      <c r="G2750" s="2" t="s">
        <v>1</v>
      </c>
    </row>
    <row r="2751" spans="1:7" ht="13.5">
      <c r="A2751" s="2">
        <v>2749</v>
      </c>
      <c r="B2751" s="2" t="s">
        <v>8044</v>
      </c>
      <c r="C2751" s="2" t="s">
        <v>8045</v>
      </c>
      <c r="D2751" s="2" t="s">
        <v>8046</v>
      </c>
      <c r="E2751" s="2" t="str">
        <f t="shared" si="42"/>
        <v>612724******17002x</v>
      </c>
      <c r="F2751" s="2" t="s">
        <v>64</v>
      </c>
      <c r="G2751" s="2" t="s">
        <v>1</v>
      </c>
    </row>
    <row r="2752" spans="1:7" ht="13.5">
      <c r="A2752" s="2">
        <v>2750</v>
      </c>
      <c r="B2752" s="2" t="s">
        <v>8047</v>
      </c>
      <c r="C2752" s="2" t="s">
        <v>8048</v>
      </c>
      <c r="D2752" s="2" t="s">
        <v>8049</v>
      </c>
      <c r="E2752" s="2" t="str">
        <f t="shared" si="42"/>
        <v>612701******251446</v>
      </c>
      <c r="F2752" s="2" t="s">
        <v>64</v>
      </c>
      <c r="G2752" s="2" t="s">
        <v>1</v>
      </c>
    </row>
    <row r="2753" spans="1:7" ht="13.5">
      <c r="A2753" s="2">
        <v>2751</v>
      </c>
      <c r="B2753" s="2" t="s">
        <v>8050</v>
      </c>
      <c r="C2753" s="2" t="s">
        <v>248</v>
      </c>
      <c r="D2753" s="2" t="s">
        <v>8051</v>
      </c>
      <c r="E2753" s="2" t="str">
        <f t="shared" si="42"/>
        <v>612722******185189</v>
      </c>
      <c r="F2753" s="2" t="s">
        <v>64</v>
      </c>
      <c r="G2753" s="2" t="s">
        <v>1</v>
      </c>
    </row>
    <row r="2754" spans="1:7" ht="13.5">
      <c r="A2754" s="2">
        <v>2752</v>
      </c>
      <c r="B2754" s="2" t="s">
        <v>8052</v>
      </c>
      <c r="C2754" s="2" t="s">
        <v>8053</v>
      </c>
      <c r="D2754" s="2" t="s">
        <v>8054</v>
      </c>
      <c r="E2754" s="2" t="str">
        <f t="shared" si="42"/>
        <v>612727******131127</v>
      </c>
      <c r="F2754" s="2" t="s">
        <v>64</v>
      </c>
      <c r="G2754" s="2" t="s">
        <v>1</v>
      </c>
    </row>
    <row r="2755" spans="1:7" ht="13.5">
      <c r="A2755" s="2">
        <v>2753</v>
      </c>
      <c r="B2755" s="2" t="s">
        <v>8055</v>
      </c>
      <c r="C2755" s="2" t="s">
        <v>5472</v>
      </c>
      <c r="D2755" s="2" t="s">
        <v>8056</v>
      </c>
      <c r="E2755" s="2" t="str">
        <f t="shared" si="42"/>
        <v>612726******062764</v>
      </c>
      <c r="F2755" s="2" t="s">
        <v>64</v>
      </c>
      <c r="G2755" s="2" t="s">
        <v>1</v>
      </c>
    </row>
    <row r="2756" spans="1:7" ht="13.5">
      <c r="A2756" s="2">
        <v>2754</v>
      </c>
      <c r="B2756" s="2" t="s">
        <v>8057</v>
      </c>
      <c r="C2756" s="2" t="s">
        <v>8058</v>
      </c>
      <c r="D2756" s="2" t="s">
        <v>8059</v>
      </c>
      <c r="E2756" s="2" t="str">
        <f aca="true" t="shared" si="43" ref="E2756:E2819">REPLACE(D2756,7,6,"******")</f>
        <v>612722******112365</v>
      </c>
      <c r="F2756" s="2" t="s">
        <v>64</v>
      </c>
      <c r="G2756" s="2" t="s">
        <v>1</v>
      </c>
    </row>
    <row r="2757" spans="1:7" ht="13.5">
      <c r="A2757" s="2">
        <v>2755</v>
      </c>
      <c r="B2757" s="2" t="s">
        <v>8060</v>
      </c>
      <c r="C2757" s="2" t="s">
        <v>8061</v>
      </c>
      <c r="D2757" s="2" t="s">
        <v>8062</v>
      </c>
      <c r="E2757" s="2" t="str">
        <f t="shared" si="43"/>
        <v>612727******035747</v>
      </c>
      <c r="F2757" s="2" t="s">
        <v>64</v>
      </c>
      <c r="G2757" s="2" t="s">
        <v>1</v>
      </c>
    </row>
    <row r="2758" spans="1:7" ht="13.5">
      <c r="A2758" s="2">
        <v>2756</v>
      </c>
      <c r="B2758" s="2" t="s">
        <v>8063</v>
      </c>
      <c r="C2758" s="2" t="s">
        <v>8064</v>
      </c>
      <c r="D2758" s="2" t="s">
        <v>8065</v>
      </c>
      <c r="E2758" s="2" t="str">
        <f t="shared" si="43"/>
        <v>612728******023045</v>
      </c>
      <c r="F2758" s="2" t="s">
        <v>64</v>
      </c>
      <c r="G2758" s="2" t="s">
        <v>1</v>
      </c>
    </row>
    <row r="2759" spans="1:7" ht="13.5">
      <c r="A2759" s="2">
        <v>2757</v>
      </c>
      <c r="B2759" s="2" t="s">
        <v>8066</v>
      </c>
      <c r="C2759" s="2" t="s">
        <v>76</v>
      </c>
      <c r="D2759" s="2" t="s">
        <v>8067</v>
      </c>
      <c r="E2759" s="2" t="str">
        <f t="shared" si="43"/>
        <v>612729******261244</v>
      </c>
      <c r="F2759" s="2" t="s">
        <v>64</v>
      </c>
      <c r="G2759" s="2" t="s">
        <v>1</v>
      </c>
    </row>
    <row r="2760" spans="1:7" ht="13.5">
      <c r="A2760" s="2">
        <v>2758</v>
      </c>
      <c r="B2760" s="2" t="s">
        <v>8068</v>
      </c>
      <c r="C2760" s="2" t="s">
        <v>8069</v>
      </c>
      <c r="D2760" s="2" t="s">
        <v>8070</v>
      </c>
      <c r="E2760" s="2" t="str">
        <f t="shared" si="43"/>
        <v>612729******255444</v>
      </c>
      <c r="F2760" s="2" t="s">
        <v>64</v>
      </c>
      <c r="G2760" s="2" t="s">
        <v>1</v>
      </c>
    </row>
    <row r="2761" spans="1:7" ht="13.5">
      <c r="A2761" s="2">
        <v>2759</v>
      </c>
      <c r="B2761" s="2" t="s">
        <v>8071</v>
      </c>
      <c r="C2761" s="2" t="s">
        <v>8072</v>
      </c>
      <c r="D2761" s="2" t="s">
        <v>8073</v>
      </c>
      <c r="E2761" s="2" t="str">
        <f t="shared" si="43"/>
        <v>612722******040026</v>
      </c>
      <c r="F2761" s="2" t="s">
        <v>64</v>
      </c>
      <c r="G2761" s="2" t="s">
        <v>1</v>
      </c>
    </row>
    <row r="2762" spans="1:7" ht="13.5">
      <c r="A2762" s="2">
        <v>2760</v>
      </c>
      <c r="B2762" s="2" t="s">
        <v>8074</v>
      </c>
      <c r="C2762" s="2" t="s">
        <v>8075</v>
      </c>
      <c r="D2762" s="2" t="s">
        <v>8076</v>
      </c>
      <c r="E2762" s="2" t="str">
        <f t="shared" si="43"/>
        <v>610821******131881</v>
      </c>
      <c r="F2762" s="2" t="s">
        <v>64</v>
      </c>
      <c r="G2762" s="2" t="s">
        <v>1</v>
      </c>
    </row>
    <row r="2763" spans="1:7" ht="13.5">
      <c r="A2763" s="2">
        <v>2761</v>
      </c>
      <c r="B2763" s="2" t="s">
        <v>8077</v>
      </c>
      <c r="C2763" s="2" t="s">
        <v>8078</v>
      </c>
      <c r="D2763" s="2" t="s">
        <v>8079</v>
      </c>
      <c r="E2763" s="2" t="str">
        <f t="shared" si="43"/>
        <v>612722******123384</v>
      </c>
      <c r="F2763" s="2" t="s">
        <v>64</v>
      </c>
      <c r="G2763" s="2" t="s">
        <v>1</v>
      </c>
    </row>
    <row r="2764" spans="1:7" ht="13.5">
      <c r="A2764" s="2">
        <v>2762</v>
      </c>
      <c r="B2764" s="2" t="s">
        <v>8080</v>
      </c>
      <c r="C2764" s="2" t="s">
        <v>2746</v>
      </c>
      <c r="D2764" s="2" t="s">
        <v>8081</v>
      </c>
      <c r="E2764" s="2" t="str">
        <f t="shared" si="43"/>
        <v>612729******055421</v>
      </c>
      <c r="F2764" s="2" t="s">
        <v>64</v>
      </c>
      <c r="G2764" s="2" t="s">
        <v>1</v>
      </c>
    </row>
    <row r="2765" spans="1:7" ht="13.5">
      <c r="A2765" s="2">
        <v>2763</v>
      </c>
      <c r="B2765" s="2" t="s">
        <v>8082</v>
      </c>
      <c r="C2765" s="2" t="s">
        <v>8083</v>
      </c>
      <c r="D2765" s="2" t="s">
        <v>8084</v>
      </c>
      <c r="E2765" s="2" t="str">
        <f t="shared" si="43"/>
        <v>612725******250221</v>
      </c>
      <c r="F2765" s="2" t="s">
        <v>64</v>
      </c>
      <c r="G2765" s="2" t="s">
        <v>1</v>
      </c>
    </row>
    <row r="2766" spans="1:7" ht="13.5">
      <c r="A2766" s="2">
        <v>2764</v>
      </c>
      <c r="B2766" s="2" t="s">
        <v>8085</v>
      </c>
      <c r="C2766" s="2" t="s">
        <v>8086</v>
      </c>
      <c r="D2766" s="2" t="s">
        <v>8087</v>
      </c>
      <c r="E2766" s="2" t="str">
        <f t="shared" si="43"/>
        <v>612732******153023</v>
      </c>
      <c r="F2766" s="2" t="s">
        <v>64</v>
      </c>
      <c r="G2766" s="2" t="s">
        <v>1</v>
      </c>
    </row>
    <row r="2767" spans="1:7" ht="13.5">
      <c r="A2767" s="2">
        <v>2765</v>
      </c>
      <c r="B2767" s="2" t="s">
        <v>8088</v>
      </c>
      <c r="C2767" s="2" t="s">
        <v>8089</v>
      </c>
      <c r="D2767" s="2" t="s">
        <v>8090</v>
      </c>
      <c r="E2767" s="2" t="str">
        <f t="shared" si="43"/>
        <v>612731******071225</v>
      </c>
      <c r="F2767" s="2" t="s">
        <v>64</v>
      </c>
      <c r="G2767" s="2" t="s">
        <v>1</v>
      </c>
    </row>
    <row r="2768" spans="1:7" ht="13.5">
      <c r="A2768" s="2">
        <v>2766</v>
      </c>
      <c r="B2768" s="2" t="s">
        <v>8091</v>
      </c>
      <c r="C2768" s="2" t="s">
        <v>8092</v>
      </c>
      <c r="D2768" s="2" t="s">
        <v>8093</v>
      </c>
      <c r="E2768" s="2" t="str">
        <f t="shared" si="43"/>
        <v>612725******012821</v>
      </c>
      <c r="F2768" s="2" t="s">
        <v>64</v>
      </c>
      <c r="G2768" s="2" t="s">
        <v>1</v>
      </c>
    </row>
    <row r="2769" spans="1:7" ht="13.5">
      <c r="A2769" s="2">
        <v>2767</v>
      </c>
      <c r="B2769" s="2" t="s">
        <v>8094</v>
      </c>
      <c r="C2769" s="2" t="s">
        <v>8095</v>
      </c>
      <c r="D2769" s="2" t="s">
        <v>8096</v>
      </c>
      <c r="E2769" s="2" t="str">
        <f t="shared" si="43"/>
        <v>612725******215024</v>
      </c>
      <c r="F2769" s="2" t="s">
        <v>64</v>
      </c>
      <c r="G2769" s="2" t="s">
        <v>1</v>
      </c>
    </row>
    <row r="2770" spans="1:7" ht="13.5">
      <c r="A2770" s="2">
        <v>2768</v>
      </c>
      <c r="B2770" s="2" t="s">
        <v>8097</v>
      </c>
      <c r="C2770" s="2" t="s">
        <v>8098</v>
      </c>
      <c r="D2770" s="2" t="s">
        <v>8099</v>
      </c>
      <c r="E2770" s="2" t="str">
        <f t="shared" si="43"/>
        <v>612726******187821</v>
      </c>
      <c r="F2770" s="2" t="s">
        <v>64</v>
      </c>
      <c r="G2770" s="2" t="s">
        <v>1</v>
      </c>
    </row>
    <row r="2771" spans="1:7" ht="13.5">
      <c r="A2771" s="2">
        <v>2769</v>
      </c>
      <c r="B2771" s="2" t="s">
        <v>8100</v>
      </c>
      <c r="C2771" s="2" t="s">
        <v>8101</v>
      </c>
      <c r="D2771" s="2" t="s">
        <v>8102</v>
      </c>
      <c r="E2771" s="2" t="str">
        <f t="shared" si="43"/>
        <v>612732******191223</v>
      </c>
      <c r="F2771" s="2" t="s">
        <v>64</v>
      </c>
      <c r="G2771" s="2" t="s">
        <v>1</v>
      </c>
    </row>
    <row r="2772" spans="1:7" ht="13.5">
      <c r="A2772" s="2">
        <v>2770</v>
      </c>
      <c r="B2772" s="2" t="s">
        <v>8103</v>
      </c>
      <c r="C2772" s="2" t="s">
        <v>69</v>
      </c>
      <c r="D2772" s="2" t="s">
        <v>8104</v>
      </c>
      <c r="E2772" s="2" t="str">
        <f t="shared" si="43"/>
        <v>612732******204124</v>
      </c>
      <c r="F2772" s="2" t="s">
        <v>64</v>
      </c>
      <c r="G2772" s="2" t="s">
        <v>1</v>
      </c>
    </row>
    <row r="2773" spans="1:7" ht="13.5">
      <c r="A2773" s="2">
        <v>2771</v>
      </c>
      <c r="B2773" s="2" t="s">
        <v>8105</v>
      </c>
      <c r="C2773" s="2" t="s">
        <v>8106</v>
      </c>
      <c r="D2773" s="2" t="s">
        <v>8107</v>
      </c>
      <c r="E2773" s="2" t="str">
        <f t="shared" si="43"/>
        <v>612722******100279</v>
      </c>
      <c r="F2773" s="2" t="s">
        <v>64</v>
      </c>
      <c r="G2773" s="2" t="s">
        <v>1</v>
      </c>
    </row>
    <row r="2774" spans="1:7" ht="13.5">
      <c r="A2774" s="2">
        <v>2772</v>
      </c>
      <c r="B2774" s="2" t="s">
        <v>8108</v>
      </c>
      <c r="C2774" s="2" t="s">
        <v>8109</v>
      </c>
      <c r="D2774" s="2" t="s">
        <v>8110</v>
      </c>
      <c r="E2774" s="2" t="str">
        <f t="shared" si="43"/>
        <v>612722******02112x</v>
      </c>
      <c r="F2774" s="2" t="s">
        <v>64</v>
      </c>
      <c r="G2774" s="2" t="s">
        <v>1</v>
      </c>
    </row>
    <row r="2775" spans="1:7" ht="13.5">
      <c r="A2775" s="2">
        <v>2773</v>
      </c>
      <c r="B2775" s="2" t="s">
        <v>8111</v>
      </c>
      <c r="C2775" s="2" t="s">
        <v>39</v>
      </c>
      <c r="D2775" s="2" t="s">
        <v>8112</v>
      </c>
      <c r="E2775" s="2" t="str">
        <f t="shared" si="43"/>
        <v>612722******090267</v>
      </c>
      <c r="F2775" s="2" t="s">
        <v>64</v>
      </c>
      <c r="G2775" s="2" t="s">
        <v>1</v>
      </c>
    </row>
    <row r="2776" spans="1:7" ht="13.5">
      <c r="A2776" s="2">
        <v>2774</v>
      </c>
      <c r="B2776" s="2" t="s">
        <v>8113</v>
      </c>
      <c r="C2776" s="2" t="s">
        <v>8114</v>
      </c>
      <c r="D2776" s="2" t="s">
        <v>8115</v>
      </c>
      <c r="E2776" s="2" t="str">
        <f t="shared" si="43"/>
        <v>612722******045363</v>
      </c>
      <c r="F2776" s="2" t="s">
        <v>64</v>
      </c>
      <c r="G2776" s="2" t="s">
        <v>1</v>
      </c>
    </row>
    <row r="2777" spans="1:7" ht="13.5">
      <c r="A2777" s="2">
        <v>2775</v>
      </c>
      <c r="B2777" s="2" t="s">
        <v>8116</v>
      </c>
      <c r="C2777" s="2" t="s">
        <v>8117</v>
      </c>
      <c r="D2777" s="2" t="s">
        <v>8118</v>
      </c>
      <c r="E2777" s="2" t="str">
        <f t="shared" si="43"/>
        <v>612725******014665</v>
      </c>
      <c r="F2777" s="2" t="s">
        <v>64</v>
      </c>
      <c r="G2777" s="2" t="s">
        <v>1</v>
      </c>
    </row>
    <row r="2778" spans="1:7" ht="13.5">
      <c r="A2778" s="2">
        <v>2776</v>
      </c>
      <c r="B2778" s="2" t="s">
        <v>8119</v>
      </c>
      <c r="C2778" s="2" t="s">
        <v>8120</v>
      </c>
      <c r="D2778" s="2" t="s">
        <v>8121</v>
      </c>
      <c r="E2778" s="2" t="str">
        <f t="shared" si="43"/>
        <v>612724******061040</v>
      </c>
      <c r="F2778" s="2" t="s">
        <v>64</v>
      </c>
      <c r="G2778" s="2" t="s">
        <v>1</v>
      </c>
    </row>
    <row r="2779" spans="1:7" ht="13.5">
      <c r="A2779" s="2">
        <v>2777</v>
      </c>
      <c r="B2779" s="2" t="s">
        <v>8122</v>
      </c>
      <c r="C2779" s="2" t="s">
        <v>8123</v>
      </c>
      <c r="D2779" s="2" t="s">
        <v>8124</v>
      </c>
      <c r="E2779" s="2" t="str">
        <f t="shared" si="43"/>
        <v>612728******110621</v>
      </c>
      <c r="F2779" s="2" t="s">
        <v>64</v>
      </c>
      <c r="G2779" s="2" t="s">
        <v>1</v>
      </c>
    </row>
    <row r="2780" spans="1:7" ht="13.5">
      <c r="A2780" s="2">
        <v>2778</v>
      </c>
      <c r="B2780" s="2" t="s">
        <v>8125</v>
      </c>
      <c r="C2780" s="2" t="s">
        <v>8126</v>
      </c>
      <c r="D2780" s="2" t="s">
        <v>8127</v>
      </c>
      <c r="E2780" s="2" t="str">
        <f t="shared" si="43"/>
        <v>612724******220620</v>
      </c>
      <c r="F2780" s="2" t="s">
        <v>64</v>
      </c>
      <c r="G2780" s="2" t="s">
        <v>1</v>
      </c>
    </row>
    <row r="2781" spans="1:7" ht="13.5">
      <c r="A2781" s="2">
        <v>2779</v>
      </c>
      <c r="B2781" s="2" t="s">
        <v>8128</v>
      </c>
      <c r="C2781" s="2" t="s">
        <v>8129</v>
      </c>
      <c r="D2781" s="2" t="s">
        <v>8130</v>
      </c>
      <c r="E2781" s="2" t="str">
        <f t="shared" si="43"/>
        <v>612726******196320</v>
      </c>
      <c r="F2781" s="2" t="s">
        <v>64</v>
      </c>
      <c r="G2781" s="2" t="s">
        <v>1</v>
      </c>
    </row>
    <row r="2782" spans="1:7" ht="13.5">
      <c r="A2782" s="2">
        <v>2780</v>
      </c>
      <c r="B2782" s="2" t="s">
        <v>8131</v>
      </c>
      <c r="C2782" s="2" t="s">
        <v>312</v>
      </c>
      <c r="D2782" s="2" t="s">
        <v>8132</v>
      </c>
      <c r="E2782" s="2" t="str">
        <f t="shared" si="43"/>
        <v>612722******110265</v>
      </c>
      <c r="F2782" s="2" t="s">
        <v>64</v>
      </c>
      <c r="G2782" s="2" t="s">
        <v>1</v>
      </c>
    </row>
    <row r="2783" spans="1:7" ht="13.5">
      <c r="A2783" s="2">
        <v>2781</v>
      </c>
      <c r="B2783" s="2" t="s">
        <v>8133</v>
      </c>
      <c r="C2783" s="2" t="s">
        <v>8134</v>
      </c>
      <c r="D2783" s="2" t="s">
        <v>8135</v>
      </c>
      <c r="E2783" s="2" t="str">
        <f t="shared" si="43"/>
        <v>612731******240245</v>
      </c>
      <c r="F2783" s="2" t="s">
        <v>64</v>
      </c>
      <c r="G2783" s="2" t="s">
        <v>1</v>
      </c>
    </row>
    <row r="2784" spans="1:7" ht="13.5">
      <c r="A2784" s="2">
        <v>2782</v>
      </c>
      <c r="B2784" s="2" t="s">
        <v>8136</v>
      </c>
      <c r="C2784" s="2" t="s">
        <v>8137</v>
      </c>
      <c r="D2784" s="2" t="s">
        <v>8138</v>
      </c>
      <c r="E2784" s="2" t="str">
        <f t="shared" si="43"/>
        <v>612701******180649</v>
      </c>
      <c r="F2784" s="2" t="s">
        <v>64</v>
      </c>
      <c r="G2784" s="2" t="s">
        <v>1</v>
      </c>
    </row>
    <row r="2785" spans="1:7" ht="13.5">
      <c r="A2785" s="2">
        <v>2783</v>
      </c>
      <c r="B2785" s="2" t="s">
        <v>8139</v>
      </c>
      <c r="C2785" s="2" t="s">
        <v>8140</v>
      </c>
      <c r="D2785" s="2" t="s">
        <v>8141</v>
      </c>
      <c r="E2785" s="2" t="str">
        <f t="shared" si="43"/>
        <v>612722******010864</v>
      </c>
      <c r="F2785" s="2" t="s">
        <v>64</v>
      </c>
      <c r="G2785" s="2" t="s">
        <v>1</v>
      </c>
    </row>
    <row r="2786" spans="1:7" ht="13.5">
      <c r="A2786" s="2">
        <v>2784</v>
      </c>
      <c r="B2786" s="2" t="s">
        <v>8142</v>
      </c>
      <c r="C2786" s="2" t="s">
        <v>8143</v>
      </c>
      <c r="D2786" s="2" t="s">
        <v>8144</v>
      </c>
      <c r="E2786" s="2" t="str">
        <f t="shared" si="43"/>
        <v>612731******280027</v>
      </c>
      <c r="F2786" s="2" t="s">
        <v>64</v>
      </c>
      <c r="G2786" s="2" t="s">
        <v>1</v>
      </c>
    </row>
    <row r="2787" spans="1:7" ht="13.5">
      <c r="A2787" s="2">
        <v>2785</v>
      </c>
      <c r="B2787" s="2" t="s">
        <v>8145</v>
      </c>
      <c r="C2787" s="2" t="s">
        <v>8146</v>
      </c>
      <c r="D2787" s="2" t="s">
        <v>8147</v>
      </c>
      <c r="E2787" s="2" t="str">
        <f t="shared" si="43"/>
        <v>612726******240046</v>
      </c>
      <c r="F2787" s="2" t="s">
        <v>64</v>
      </c>
      <c r="G2787" s="2" t="s">
        <v>1</v>
      </c>
    </row>
    <row r="2788" spans="1:7" ht="13.5">
      <c r="A2788" s="2">
        <v>2786</v>
      </c>
      <c r="B2788" s="2" t="s">
        <v>8148</v>
      </c>
      <c r="C2788" s="2" t="s">
        <v>8149</v>
      </c>
      <c r="D2788" s="2" t="s">
        <v>8150</v>
      </c>
      <c r="E2788" s="2" t="str">
        <f t="shared" si="43"/>
        <v>612726******054226</v>
      </c>
      <c r="F2788" s="2" t="s">
        <v>64</v>
      </c>
      <c r="G2788" s="2" t="s">
        <v>1</v>
      </c>
    </row>
    <row r="2789" spans="1:7" ht="13.5">
      <c r="A2789" s="2">
        <v>2787</v>
      </c>
      <c r="B2789" s="2" t="s">
        <v>8151</v>
      </c>
      <c r="C2789" s="2" t="s">
        <v>8152</v>
      </c>
      <c r="D2789" s="2" t="s">
        <v>8153</v>
      </c>
      <c r="E2789" s="2" t="str">
        <f t="shared" si="43"/>
        <v>612526******147128</v>
      </c>
      <c r="F2789" s="2" t="s">
        <v>64</v>
      </c>
      <c r="G2789" s="2" t="s">
        <v>1</v>
      </c>
    </row>
    <row r="2790" spans="1:7" ht="13.5">
      <c r="A2790" s="2">
        <v>2788</v>
      </c>
      <c r="B2790" s="2" t="s">
        <v>8154</v>
      </c>
      <c r="C2790" s="2" t="s">
        <v>8155</v>
      </c>
      <c r="D2790" s="2" t="s">
        <v>8156</v>
      </c>
      <c r="E2790" s="2" t="str">
        <f t="shared" si="43"/>
        <v>612731******201042</v>
      </c>
      <c r="F2790" s="2" t="s">
        <v>64</v>
      </c>
      <c r="G2790" s="2" t="s">
        <v>1</v>
      </c>
    </row>
    <row r="2791" spans="1:7" ht="13.5">
      <c r="A2791" s="2">
        <v>2789</v>
      </c>
      <c r="B2791" s="2" t="s">
        <v>8157</v>
      </c>
      <c r="C2791" s="2" t="s">
        <v>8158</v>
      </c>
      <c r="D2791" s="2" t="s">
        <v>8159</v>
      </c>
      <c r="E2791" s="2" t="str">
        <f t="shared" si="43"/>
        <v>612726******220629</v>
      </c>
      <c r="F2791" s="2" t="s">
        <v>64</v>
      </c>
      <c r="G2791" s="2" t="s">
        <v>1</v>
      </c>
    </row>
    <row r="2792" spans="1:7" ht="13.5">
      <c r="A2792" s="2">
        <v>2790</v>
      </c>
      <c r="B2792" s="2" t="s">
        <v>8160</v>
      </c>
      <c r="C2792" s="2" t="s">
        <v>8161</v>
      </c>
      <c r="D2792" s="2" t="s">
        <v>8162</v>
      </c>
      <c r="E2792" s="2" t="str">
        <f t="shared" si="43"/>
        <v>612731******023220</v>
      </c>
      <c r="F2792" s="2" t="s">
        <v>64</v>
      </c>
      <c r="G2792" s="2" t="s">
        <v>1</v>
      </c>
    </row>
    <row r="2793" spans="1:7" ht="13.5">
      <c r="A2793" s="2">
        <v>2791</v>
      </c>
      <c r="B2793" s="2" t="s">
        <v>8163</v>
      </c>
      <c r="C2793" s="2" t="s">
        <v>8164</v>
      </c>
      <c r="D2793" s="2" t="s">
        <v>8165</v>
      </c>
      <c r="E2793" s="2" t="str">
        <f t="shared" si="43"/>
        <v>612723******160441</v>
      </c>
      <c r="F2793" s="2" t="s">
        <v>64</v>
      </c>
      <c r="G2793" s="2" t="s">
        <v>1</v>
      </c>
    </row>
    <row r="2794" spans="1:7" ht="13.5">
      <c r="A2794" s="2">
        <v>2792</v>
      </c>
      <c r="B2794" s="2" t="s">
        <v>8166</v>
      </c>
      <c r="C2794" s="2" t="s">
        <v>8167</v>
      </c>
      <c r="D2794" s="2" t="s">
        <v>8168</v>
      </c>
      <c r="E2794" s="2" t="str">
        <f t="shared" si="43"/>
        <v>610221******270825</v>
      </c>
      <c r="F2794" s="2" t="s">
        <v>64</v>
      </c>
      <c r="G2794" s="2" t="s">
        <v>1</v>
      </c>
    </row>
    <row r="2795" spans="1:7" ht="13.5">
      <c r="A2795" s="2">
        <v>2793</v>
      </c>
      <c r="B2795" s="2" t="s">
        <v>8169</v>
      </c>
      <c r="C2795" s="2" t="s">
        <v>8170</v>
      </c>
      <c r="D2795" s="2" t="s">
        <v>8171</v>
      </c>
      <c r="E2795" s="2" t="str">
        <f t="shared" si="43"/>
        <v>612722******231649</v>
      </c>
      <c r="F2795" s="2" t="s">
        <v>64</v>
      </c>
      <c r="G2795" s="2" t="s">
        <v>1</v>
      </c>
    </row>
    <row r="2796" spans="1:7" ht="13.5">
      <c r="A2796" s="2">
        <v>2794</v>
      </c>
      <c r="B2796" s="2" t="s">
        <v>8172</v>
      </c>
      <c r="C2796" s="2" t="s">
        <v>8173</v>
      </c>
      <c r="D2796" s="2" t="s">
        <v>8174</v>
      </c>
      <c r="E2796" s="2" t="str">
        <f t="shared" si="43"/>
        <v>612729******163028</v>
      </c>
      <c r="F2796" s="2" t="s">
        <v>64</v>
      </c>
      <c r="G2796" s="2" t="s">
        <v>1</v>
      </c>
    </row>
    <row r="2797" spans="1:7" ht="13.5">
      <c r="A2797" s="2">
        <v>2795</v>
      </c>
      <c r="B2797" s="2" t="s">
        <v>8175</v>
      </c>
      <c r="C2797" s="2" t="s">
        <v>8176</v>
      </c>
      <c r="D2797" s="2" t="s">
        <v>8177</v>
      </c>
      <c r="E2797" s="2" t="str">
        <f t="shared" si="43"/>
        <v>612722******146123</v>
      </c>
      <c r="F2797" s="2" t="s">
        <v>64</v>
      </c>
      <c r="G2797" s="2" t="s">
        <v>1</v>
      </c>
    </row>
    <row r="2798" spans="1:7" ht="13.5">
      <c r="A2798" s="2">
        <v>2796</v>
      </c>
      <c r="B2798" s="2" t="s">
        <v>8178</v>
      </c>
      <c r="C2798" s="2" t="s">
        <v>326</v>
      </c>
      <c r="D2798" s="2" t="s">
        <v>8179</v>
      </c>
      <c r="E2798" s="2" t="str">
        <f t="shared" si="43"/>
        <v>612722******160866</v>
      </c>
      <c r="F2798" s="2" t="s">
        <v>64</v>
      </c>
      <c r="G2798" s="2" t="s">
        <v>1</v>
      </c>
    </row>
    <row r="2799" spans="1:7" ht="13.5">
      <c r="A2799" s="2">
        <v>2797</v>
      </c>
      <c r="B2799" s="2" t="s">
        <v>8180</v>
      </c>
      <c r="C2799" s="2" t="s">
        <v>8181</v>
      </c>
      <c r="D2799" s="2" t="s">
        <v>8182</v>
      </c>
      <c r="E2799" s="2" t="str">
        <f t="shared" si="43"/>
        <v>612722******230067</v>
      </c>
      <c r="F2799" s="2" t="s">
        <v>64</v>
      </c>
      <c r="G2799" s="2" t="s">
        <v>1</v>
      </c>
    </row>
    <row r="2800" spans="1:7" ht="13.5">
      <c r="A2800" s="2">
        <v>2798</v>
      </c>
      <c r="B2800" s="2" t="s">
        <v>8183</v>
      </c>
      <c r="C2800" s="2" t="s">
        <v>8184</v>
      </c>
      <c r="D2800" s="2" t="s">
        <v>8185</v>
      </c>
      <c r="E2800" s="2" t="str">
        <f t="shared" si="43"/>
        <v>612722******265869</v>
      </c>
      <c r="F2800" s="2" t="s">
        <v>64</v>
      </c>
      <c r="G2800" s="2" t="s">
        <v>1</v>
      </c>
    </row>
    <row r="2801" spans="1:7" ht="13.5">
      <c r="A2801" s="2">
        <v>2799</v>
      </c>
      <c r="B2801" s="2" t="s">
        <v>8186</v>
      </c>
      <c r="C2801" s="2" t="s">
        <v>8187</v>
      </c>
      <c r="D2801" s="2" t="s">
        <v>8188</v>
      </c>
      <c r="E2801" s="2" t="str">
        <f t="shared" si="43"/>
        <v>612725******094627</v>
      </c>
      <c r="F2801" s="2" t="s">
        <v>64</v>
      </c>
      <c r="G2801" s="2" t="s">
        <v>1</v>
      </c>
    </row>
    <row r="2802" spans="1:7" ht="13.5">
      <c r="A2802" s="2">
        <v>2800</v>
      </c>
      <c r="B2802" s="2" t="s">
        <v>8189</v>
      </c>
      <c r="C2802" s="2" t="s">
        <v>1184</v>
      </c>
      <c r="D2802" s="2" t="s">
        <v>8190</v>
      </c>
      <c r="E2802" s="2" t="str">
        <f t="shared" si="43"/>
        <v>612725******020249</v>
      </c>
      <c r="F2802" s="2" t="s">
        <v>64</v>
      </c>
      <c r="G2802" s="2" t="s">
        <v>1</v>
      </c>
    </row>
    <row r="2803" spans="1:7" ht="13.5">
      <c r="A2803" s="2">
        <v>2801</v>
      </c>
      <c r="B2803" s="2" t="s">
        <v>8191</v>
      </c>
      <c r="C2803" s="2" t="s">
        <v>8192</v>
      </c>
      <c r="D2803" s="2" t="s">
        <v>8193</v>
      </c>
      <c r="E2803" s="2" t="str">
        <f t="shared" si="43"/>
        <v>612729******270028</v>
      </c>
      <c r="F2803" s="2" t="s">
        <v>64</v>
      </c>
      <c r="G2803" s="2" t="s">
        <v>1</v>
      </c>
    </row>
    <row r="2804" spans="1:7" ht="13.5">
      <c r="A2804" s="2">
        <v>2802</v>
      </c>
      <c r="B2804" s="2" t="s">
        <v>8194</v>
      </c>
      <c r="C2804" s="2" t="s">
        <v>8195</v>
      </c>
      <c r="D2804" s="2" t="s">
        <v>8196</v>
      </c>
      <c r="E2804" s="2" t="str">
        <f t="shared" si="43"/>
        <v>612724******192021</v>
      </c>
      <c r="F2804" s="2" t="s">
        <v>64</v>
      </c>
      <c r="G2804" s="2" t="s">
        <v>1</v>
      </c>
    </row>
    <row r="2805" spans="1:7" ht="13.5">
      <c r="A2805" s="2">
        <v>2803</v>
      </c>
      <c r="B2805" s="2" t="s">
        <v>8197</v>
      </c>
      <c r="C2805" s="2" t="s">
        <v>6856</v>
      </c>
      <c r="D2805" s="2" t="s">
        <v>8198</v>
      </c>
      <c r="E2805" s="2" t="str">
        <f t="shared" si="43"/>
        <v>612723******174826</v>
      </c>
      <c r="F2805" s="2" t="s">
        <v>64</v>
      </c>
      <c r="G2805" s="2" t="s">
        <v>1</v>
      </c>
    </row>
    <row r="2806" spans="1:7" ht="13.5">
      <c r="A2806" s="2">
        <v>2804</v>
      </c>
      <c r="B2806" s="2" t="s">
        <v>8199</v>
      </c>
      <c r="C2806" s="2" t="s">
        <v>44</v>
      </c>
      <c r="D2806" s="2" t="s">
        <v>8200</v>
      </c>
      <c r="E2806" s="2" t="str">
        <f t="shared" si="43"/>
        <v>612732******272227</v>
      </c>
      <c r="F2806" s="2" t="s">
        <v>64</v>
      </c>
      <c r="G2806" s="2" t="s">
        <v>1</v>
      </c>
    </row>
    <row r="2807" spans="1:7" ht="13.5">
      <c r="A2807" s="2">
        <v>2805</v>
      </c>
      <c r="B2807" s="2" t="s">
        <v>8201</v>
      </c>
      <c r="C2807" s="2" t="s">
        <v>8202</v>
      </c>
      <c r="D2807" s="2" t="s">
        <v>8203</v>
      </c>
      <c r="E2807" s="2" t="str">
        <f t="shared" si="43"/>
        <v>612701******186223</v>
      </c>
      <c r="F2807" s="2" t="s">
        <v>64</v>
      </c>
      <c r="G2807" s="2" t="s">
        <v>1</v>
      </c>
    </row>
    <row r="2808" spans="1:7" ht="13.5">
      <c r="A2808" s="2">
        <v>2806</v>
      </c>
      <c r="B2808" s="2" t="s">
        <v>8204</v>
      </c>
      <c r="C2808" s="2" t="s">
        <v>8205</v>
      </c>
      <c r="D2808" s="2" t="s">
        <v>8206</v>
      </c>
      <c r="E2808" s="2" t="str">
        <f t="shared" si="43"/>
        <v>612729******026023</v>
      </c>
      <c r="F2808" s="2" t="s">
        <v>64</v>
      </c>
      <c r="G2808" s="2" t="s">
        <v>1</v>
      </c>
    </row>
    <row r="2809" spans="1:7" ht="13.5">
      <c r="A2809" s="2">
        <v>2807</v>
      </c>
      <c r="B2809" s="2" t="s">
        <v>8207</v>
      </c>
      <c r="C2809" s="2" t="s">
        <v>8208</v>
      </c>
      <c r="D2809" s="2" t="s">
        <v>8209</v>
      </c>
      <c r="E2809" s="2" t="str">
        <f t="shared" si="43"/>
        <v>612727******015429</v>
      </c>
      <c r="F2809" s="2" t="s">
        <v>64</v>
      </c>
      <c r="G2809" s="2" t="s">
        <v>1</v>
      </c>
    </row>
    <row r="2810" spans="1:7" ht="13.5">
      <c r="A2810" s="2">
        <v>2808</v>
      </c>
      <c r="B2810" s="2" t="s">
        <v>8210</v>
      </c>
      <c r="C2810" s="2" t="s">
        <v>8211</v>
      </c>
      <c r="D2810" s="2" t="s">
        <v>8212</v>
      </c>
      <c r="E2810" s="2" t="str">
        <f t="shared" si="43"/>
        <v>612727******140028</v>
      </c>
      <c r="F2810" s="2" t="s">
        <v>64</v>
      </c>
      <c r="G2810" s="2" t="s">
        <v>1</v>
      </c>
    </row>
    <row r="2811" spans="1:7" ht="13.5">
      <c r="A2811" s="2">
        <v>2809</v>
      </c>
      <c r="B2811" s="2" t="s">
        <v>8213</v>
      </c>
      <c r="C2811" s="2" t="s">
        <v>8214</v>
      </c>
      <c r="D2811" s="2" t="s">
        <v>8215</v>
      </c>
      <c r="E2811" s="2" t="str">
        <f t="shared" si="43"/>
        <v>612727******150024</v>
      </c>
      <c r="F2811" s="2" t="s">
        <v>64</v>
      </c>
      <c r="G2811" s="2" t="s">
        <v>1</v>
      </c>
    </row>
    <row r="2812" spans="1:7" ht="13.5">
      <c r="A2812" s="2">
        <v>2810</v>
      </c>
      <c r="B2812" s="2" t="s">
        <v>8216</v>
      </c>
      <c r="C2812" s="2" t="s">
        <v>5867</v>
      </c>
      <c r="D2812" s="2" t="s">
        <v>8217</v>
      </c>
      <c r="E2812" s="2" t="str">
        <f t="shared" si="43"/>
        <v>612727******200463</v>
      </c>
      <c r="F2812" s="2" t="s">
        <v>64</v>
      </c>
      <c r="G2812" s="2" t="s">
        <v>1</v>
      </c>
    </row>
    <row r="2813" spans="1:7" ht="13.5">
      <c r="A2813" s="2">
        <v>2811</v>
      </c>
      <c r="B2813" s="2" t="s">
        <v>8218</v>
      </c>
      <c r="C2813" s="2" t="s">
        <v>8219</v>
      </c>
      <c r="D2813" s="2" t="s">
        <v>8220</v>
      </c>
      <c r="E2813" s="2" t="str">
        <f t="shared" si="43"/>
        <v>612729******280022</v>
      </c>
      <c r="F2813" s="2" t="s">
        <v>64</v>
      </c>
      <c r="G2813" s="2" t="s">
        <v>1</v>
      </c>
    </row>
    <row r="2814" spans="1:7" ht="13.5">
      <c r="A2814" s="2">
        <v>2812</v>
      </c>
      <c r="B2814" s="2" t="s">
        <v>8221</v>
      </c>
      <c r="C2814" s="2" t="s">
        <v>8222</v>
      </c>
      <c r="D2814" s="2" t="s">
        <v>8223</v>
      </c>
      <c r="E2814" s="2" t="str">
        <f t="shared" si="43"/>
        <v>612729******140020</v>
      </c>
      <c r="F2814" s="2" t="s">
        <v>64</v>
      </c>
      <c r="G2814" s="2" t="s">
        <v>1</v>
      </c>
    </row>
    <row r="2815" spans="1:7" ht="13.5">
      <c r="A2815" s="2">
        <v>2813</v>
      </c>
      <c r="B2815" s="2" t="s">
        <v>8224</v>
      </c>
      <c r="C2815" s="2" t="s">
        <v>8225</v>
      </c>
      <c r="D2815" s="2" t="s">
        <v>8226</v>
      </c>
      <c r="E2815" s="2" t="str">
        <f t="shared" si="43"/>
        <v>612731******020222</v>
      </c>
      <c r="F2815" s="2" t="s">
        <v>64</v>
      </c>
      <c r="G2815" s="2" t="s">
        <v>1</v>
      </c>
    </row>
    <row r="2816" spans="1:7" ht="13.5">
      <c r="A2816" s="2">
        <v>2814</v>
      </c>
      <c r="B2816" s="2" t="s">
        <v>8227</v>
      </c>
      <c r="C2816" s="2" t="s">
        <v>8228</v>
      </c>
      <c r="D2816" s="2" t="s">
        <v>8229</v>
      </c>
      <c r="E2816" s="2" t="str">
        <f t="shared" si="43"/>
        <v>612725******122621</v>
      </c>
      <c r="F2816" s="2" t="s">
        <v>64</v>
      </c>
      <c r="G2816" s="2" t="s">
        <v>1</v>
      </c>
    </row>
    <row r="2817" spans="1:7" ht="13.5">
      <c r="A2817" s="2">
        <v>2815</v>
      </c>
      <c r="B2817" s="2" t="s">
        <v>8230</v>
      </c>
      <c r="C2817" s="2" t="s">
        <v>8231</v>
      </c>
      <c r="D2817" s="2" t="s">
        <v>8232</v>
      </c>
      <c r="E2817" s="2" t="str">
        <f t="shared" si="43"/>
        <v>612725******022440</v>
      </c>
      <c r="F2817" s="2" t="s">
        <v>64</v>
      </c>
      <c r="G2817" s="2" t="s">
        <v>1</v>
      </c>
    </row>
    <row r="2818" spans="1:7" ht="13.5">
      <c r="A2818" s="2">
        <v>2816</v>
      </c>
      <c r="B2818" s="2" t="s">
        <v>8233</v>
      </c>
      <c r="C2818" s="2" t="s">
        <v>8234</v>
      </c>
      <c r="D2818" s="2" t="s">
        <v>8235</v>
      </c>
      <c r="E2818" s="2" t="str">
        <f t="shared" si="43"/>
        <v>612724******250428</v>
      </c>
      <c r="F2818" s="2" t="s">
        <v>64</v>
      </c>
      <c r="G2818" s="2" t="s">
        <v>1</v>
      </c>
    </row>
    <row r="2819" spans="1:7" ht="13.5">
      <c r="A2819" s="2">
        <v>2817</v>
      </c>
      <c r="B2819" s="2" t="s">
        <v>8236</v>
      </c>
      <c r="C2819" s="2" t="s">
        <v>8237</v>
      </c>
      <c r="D2819" s="2" t="s">
        <v>8238</v>
      </c>
      <c r="E2819" s="2" t="str">
        <f t="shared" si="43"/>
        <v>612724******161729</v>
      </c>
      <c r="F2819" s="2" t="s">
        <v>64</v>
      </c>
      <c r="G2819" s="2" t="s">
        <v>1</v>
      </c>
    </row>
    <row r="2820" spans="1:7" ht="13.5">
      <c r="A2820" s="2">
        <v>2818</v>
      </c>
      <c r="B2820" s="2" t="s">
        <v>8239</v>
      </c>
      <c r="C2820" s="2" t="s">
        <v>8240</v>
      </c>
      <c r="D2820" s="2" t="s">
        <v>8241</v>
      </c>
      <c r="E2820" s="2" t="str">
        <f aca="true" t="shared" si="44" ref="E2820:E2883">REPLACE(D2820,7,6,"******")</f>
        <v>612723******16162x</v>
      </c>
      <c r="F2820" s="2" t="s">
        <v>64</v>
      </c>
      <c r="G2820" s="2" t="s">
        <v>1</v>
      </c>
    </row>
    <row r="2821" spans="1:7" ht="13.5">
      <c r="A2821" s="2">
        <v>2819</v>
      </c>
      <c r="B2821" s="2" t="s">
        <v>8242</v>
      </c>
      <c r="C2821" s="2" t="s">
        <v>8243</v>
      </c>
      <c r="D2821" s="2" t="s">
        <v>8244</v>
      </c>
      <c r="E2821" s="2" t="str">
        <f t="shared" si="44"/>
        <v>612726******120068</v>
      </c>
      <c r="F2821" s="2" t="s">
        <v>64</v>
      </c>
      <c r="G2821" s="2" t="s">
        <v>1</v>
      </c>
    </row>
    <row r="2822" spans="1:7" ht="13.5">
      <c r="A2822" s="2">
        <v>2820</v>
      </c>
      <c r="B2822" s="2" t="s">
        <v>8245</v>
      </c>
      <c r="C2822" s="2" t="s">
        <v>8246</v>
      </c>
      <c r="D2822" s="2" t="s">
        <v>8247</v>
      </c>
      <c r="E2822" s="2" t="str">
        <f t="shared" si="44"/>
        <v>612727******174226</v>
      </c>
      <c r="F2822" s="2" t="s">
        <v>64</v>
      </c>
      <c r="G2822" s="2" t="s">
        <v>1</v>
      </c>
    </row>
    <row r="2823" spans="1:7" ht="13.5">
      <c r="A2823" s="2">
        <v>2821</v>
      </c>
      <c r="B2823" s="2" t="s">
        <v>8248</v>
      </c>
      <c r="C2823" s="2" t="s">
        <v>8249</v>
      </c>
      <c r="D2823" s="2" t="s">
        <v>8250</v>
      </c>
      <c r="E2823" s="2" t="str">
        <f t="shared" si="44"/>
        <v>612731******282224</v>
      </c>
      <c r="F2823" s="2" t="s">
        <v>64</v>
      </c>
      <c r="G2823" s="2" t="s">
        <v>1</v>
      </c>
    </row>
    <row r="2824" spans="1:7" ht="13.5">
      <c r="A2824" s="2">
        <v>2822</v>
      </c>
      <c r="B2824" s="2" t="s">
        <v>8251</v>
      </c>
      <c r="C2824" s="2" t="s">
        <v>8252</v>
      </c>
      <c r="D2824" s="2" t="s">
        <v>8253</v>
      </c>
      <c r="E2824" s="2" t="str">
        <f t="shared" si="44"/>
        <v>612732******294821</v>
      </c>
      <c r="F2824" s="2" t="s">
        <v>64</v>
      </c>
      <c r="G2824" s="2" t="s">
        <v>1</v>
      </c>
    </row>
    <row r="2825" spans="1:7" ht="13.5">
      <c r="A2825" s="2">
        <v>2823</v>
      </c>
      <c r="B2825" s="2" t="s">
        <v>8254</v>
      </c>
      <c r="C2825" s="2" t="s">
        <v>8255</v>
      </c>
      <c r="D2825" s="2" t="s">
        <v>8256</v>
      </c>
      <c r="E2825" s="2" t="str">
        <f t="shared" si="44"/>
        <v>612701******133027</v>
      </c>
      <c r="F2825" s="2" t="s">
        <v>64</v>
      </c>
      <c r="G2825" s="2" t="s">
        <v>1</v>
      </c>
    </row>
    <row r="2826" spans="1:7" ht="13.5">
      <c r="A2826" s="2">
        <v>2824</v>
      </c>
      <c r="B2826" s="2" t="s">
        <v>8257</v>
      </c>
      <c r="C2826" s="2" t="s">
        <v>8258</v>
      </c>
      <c r="D2826" s="2" t="s">
        <v>8259</v>
      </c>
      <c r="E2826" s="2" t="str">
        <f t="shared" si="44"/>
        <v>612727******140045</v>
      </c>
      <c r="F2826" s="2" t="s">
        <v>64</v>
      </c>
      <c r="G2826" s="2" t="s">
        <v>1</v>
      </c>
    </row>
    <row r="2827" spans="1:7" ht="13.5">
      <c r="A2827" s="2">
        <v>2825</v>
      </c>
      <c r="B2827" s="2" t="s">
        <v>8260</v>
      </c>
      <c r="C2827" s="2" t="s">
        <v>288</v>
      </c>
      <c r="D2827" s="2" t="s">
        <v>8261</v>
      </c>
      <c r="E2827" s="2" t="str">
        <f t="shared" si="44"/>
        <v>612727******080443</v>
      </c>
      <c r="F2827" s="2" t="s">
        <v>64</v>
      </c>
      <c r="G2827" s="2" t="s">
        <v>1</v>
      </c>
    </row>
    <row r="2828" spans="1:7" ht="13.5">
      <c r="A2828" s="2">
        <v>2826</v>
      </c>
      <c r="B2828" s="2" t="s">
        <v>8262</v>
      </c>
      <c r="C2828" s="2" t="s">
        <v>256</v>
      </c>
      <c r="D2828" s="2" t="s">
        <v>8263</v>
      </c>
      <c r="E2828" s="2" t="str">
        <f t="shared" si="44"/>
        <v>612730******230015</v>
      </c>
      <c r="F2828" s="2" t="s">
        <v>64</v>
      </c>
      <c r="G2828" s="2" t="s">
        <v>1</v>
      </c>
    </row>
    <row r="2829" spans="1:7" ht="13.5">
      <c r="A2829" s="2">
        <v>2827</v>
      </c>
      <c r="B2829" s="2" t="s">
        <v>8264</v>
      </c>
      <c r="C2829" s="2" t="s">
        <v>277</v>
      </c>
      <c r="D2829" s="2" t="s">
        <v>8265</v>
      </c>
      <c r="E2829" s="2" t="str">
        <f t="shared" si="44"/>
        <v>612725******295023</v>
      </c>
      <c r="F2829" s="2" t="s">
        <v>64</v>
      </c>
      <c r="G2829" s="2" t="s">
        <v>1</v>
      </c>
    </row>
    <row r="2830" spans="1:7" ht="13.5">
      <c r="A2830" s="2">
        <v>2828</v>
      </c>
      <c r="B2830" s="2" t="s">
        <v>8266</v>
      </c>
      <c r="C2830" s="2" t="s">
        <v>8267</v>
      </c>
      <c r="D2830" s="2" t="s">
        <v>8268</v>
      </c>
      <c r="E2830" s="2" t="str">
        <f t="shared" si="44"/>
        <v>612723******288065</v>
      </c>
      <c r="F2830" s="2" t="s">
        <v>64</v>
      </c>
      <c r="G2830" s="2" t="s">
        <v>1</v>
      </c>
    </row>
    <row r="2831" spans="1:7" ht="13.5">
      <c r="A2831" s="2">
        <v>2829</v>
      </c>
      <c r="B2831" s="2" t="s">
        <v>8269</v>
      </c>
      <c r="C2831" s="2" t="s">
        <v>8270</v>
      </c>
      <c r="D2831" s="2" t="s">
        <v>8271</v>
      </c>
      <c r="E2831" s="2" t="str">
        <f t="shared" si="44"/>
        <v>612732******280620</v>
      </c>
      <c r="F2831" s="2" t="s">
        <v>64</v>
      </c>
      <c r="G2831" s="2" t="s">
        <v>1</v>
      </c>
    </row>
    <row r="2832" spans="1:7" ht="13.5">
      <c r="A2832" s="2">
        <v>2830</v>
      </c>
      <c r="B2832" s="2" t="s">
        <v>8272</v>
      </c>
      <c r="C2832" s="2" t="s">
        <v>8273</v>
      </c>
      <c r="D2832" s="2" t="s">
        <v>8274</v>
      </c>
      <c r="E2832" s="2" t="str">
        <f t="shared" si="44"/>
        <v>612732******044628</v>
      </c>
      <c r="F2832" s="2" t="s">
        <v>64</v>
      </c>
      <c r="G2832" s="2" t="s">
        <v>1</v>
      </c>
    </row>
    <row r="2833" spans="1:7" ht="13.5">
      <c r="A2833" s="2">
        <v>2831</v>
      </c>
      <c r="B2833" s="2" t="s">
        <v>8275</v>
      </c>
      <c r="C2833" s="2" t="s">
        <v>8276</v>
      </c>
      <c r="D2833" s="2" t="s">
        <v>8277</v>
      </c>
      <c r="E2833" s="2" t="str">
        <f t="shared" si="44"/>
        <v>612722******10028x</v>
      </c>
      <c r="F2833" s="2" t="s">
        <v>64</v>
      </c>
      <c r="G2833" s="2" t="s">
        <v>1</v>
      </c>
    </row>
    <row r="2834" spans="1:7" ht="13.5">
      <c r="A2834" s="2">
        <v>2832</v>
      </c>
      <c r="B2834" s="2" t="s">
        <v>8278</v>
      </c>
      <c r="C2834" s="2" t="s">
        <v>8279</v>
      </c>
      <c r="D2834" s="2" t="s">
        <v>8280</v>
      </c>
      <c r="E2834" s="2" t="str">
        <f t="shared" si="44"/>
        <v>612725******173226</v>
      </c>
      <c r="F2834" s="2" t="s">
        <v>64</v>
      </c>
      <c r="G2834" s="2" t="s">
        <v>1</v>
      </c>
    </row>
    <row r="2835" spans="1:7" ht="13.5">
      <c r="A2835" s="2">
        <v>2833</v>
      </c>
      <c r="B2835" s="2" t="s">
        <v>8281</v>
      </c>
      <c r="C2835" s="2" t="s">
        <v>8282</v>
      </c>
      <c r="D2835" s="2" t="s">
        <v>8283</v>
      </c>
      <c r="E2835" s="2" t="str">
        <f t="shared" si="44"/>
        <v>612731******15022x</v>
      </c>
      <c r="F2835" s="2" t="s">
        <v>64</v>
      </c>
      <c r="G2835" s="2" t="s">
        <v>1</v>
      </c>
    </row>
    <row r="2836" spans="1:7" ht="13.5">
      <c r="A2836" s="2">
        <v>2834</v>
      </c>
      <c r="B2836" s="2" t="s">
        <v>8284</v>
      </c>
      <c r="C2836" s="2" t="s">
        <v>8285</v>
      </c>
      <c r="D2836" s="2" t="s">
        <v>8286</v>
      </c>
      <c r="E2836" s="2" t="str">
        <f t="shared" si="44"/>
        <v>612724******15064x</v>
      </c>
      <c r="F2836" s="2" t="s">
        <v>64</v>
      </c>
      <c r="G2836" s="2" t="s">
        <v>1</v>
      </c>
    </row>
    <row r="2837" spans="1:7" ht="13.5">
      <c r="A2837" s="2">
        <v>2835</v>
      </c>
      <c r="B2837" s="2" t="s">
        <v>8287</v>
      </c>
      <c r="C2837" s="2" t="s">
        <v>8288</v>
      </c>
      <c r="D2837" s="2" t="s">
        <v>8289</v>
      </c>
      <c r="E2837" s="2" t="str">
        <f t="shared" si="44"/>
        <v>612732******07252x</v>
      </c>
      <c r="F2837" s="2" t="s">
        <v>64</v>
      </c>
      <c r="G2837" s="2" t="s">
        <v>1</v>
      </c>
    </row>
    <row r="2838" spans="1:7" ht="13.5">
      <c r="A2838" s="2">
        <v>2836</v>
      </c>
      <c r="B2838" s="2" t="s">
        <v>8290</v>
      </c>
      <c r="C2838" s="2" t="s">
        <v>8291</v>
      </c>
      <c r="D2838" s="2" t="s">
        <v>8292</v>
      </c>
      <c r="E2838" s="2" t="str">
        <f t="shared" si="44"/>
        <v>612732******092525</v>
      </c>
      <c r="F2838" s="2" t="s">
        <v>64</v>
      </c>
      <c r="G2838" s="2" t="s">
        <v>1</v>
      </c>
    </row>
    <row r="2839" spans="1:7" ht="13.5">
      <c r="A2839" s="2">
        <v>2837</v>
      </c>
      <c r="B2839" s="2" t="s">
        <v>8293</v>
      </c>
      <c r="C2839" s="2" t="s">
        <v>8294</v>
      </c>
      <c r="D2839" s="2" t="s">
        <v>8295</v>
      </c>
      <c r="E2839" s="2" t="str">
        <f t="shared" si="44"/>
        <v>612732******043045</v>
      </c>
      <c r="F2839" s="2" t="s">
        <v>64</v>
      </c>
      <c r="G2839" s="2" t="s">
        <v>1</v>
      </c>
    </row>
    <row r="2840" spans="1:7" ht="13.5">
      <c r="A2840" s="2">
        <v>2838</v>
      </c>
      <c r="B2840" s="2" t="s">
        <v>8296</v>
      </c>
      <c r="C2840" s="2" t="s">
        <v>8297</v>
      </c>
      <c r="D2840" s="2" t="s">
        <v>8298</v>
      </c>
      <c r="E2840" s="2" t="str">
        <f t="shared" si="44"/>
        <v>612701******174421</v>
      </c>
      <c r="F2840" s="2" t="s">
        <v>64</v>
      </c>
      <c r="G2840" s="2" t="s">
        <v>1</v>
      </c>
    </row>
    <row r="2841" spans="1:7" ht="13.5">
      <c r="A2841" s="2">
        <v>2839</v>
      </c>
      <c r="B2841" s="2" t="s">
        <v>8299</v>
      </c>
      <c r="C2841" s="2" t="s">
        <v>8300</v>
      </c>
      <c r="D2841" s="2" t="s">
        <v>8301</v>
      </c>
      <c r="E2841" s="2" t="str">
        <f t="shared" si="44"/>
        <v>612730******040624</v>
      </c>
      <c r="F2841" s="2" t="s">
        <v>64</v>
      </c>
      <c r="G2841" s="2" t="s">
        <v>1</v>
      </c>
    </row>
    <row r="2842" spans="1:7" ht="13.5">
      <c r="A2842" s="2">
        <v>2840</v>
      </c>
      <c r="B2842" s="2" t="s">
        <v>8302</v>
      </c>
      <c r="C2842" s="2" t="s">
        <v>8303</v>
      </c>
      <c r="D2842" s="2" t="s">
        <v>8304</v>
      </c>
      <c r="E2842" s="2" t="str">
        <f t="shared" si="44"/>
        <v>612730******240725</v>
      </c>
      <c r="F2842" s="2" t="s">
        <v>64</v>
      </c>
      <c r="G2842" s="2" t="s">
        <v>1</v>
      </c>
    </row>
    <row r="2843" spans="1:7" ht="13.5">
      <c r="A2843" s="2">
        <v>2841</v>
      </c>
      <c r="B2843" s="2" t="s">
        <v>8305</v>
      </c>
      <c r="C2843" s="2" t="s">
        <v>8306</v>
      </c>
      <c r="D2843" s="2" t="s">
        <v>8307</v>
      </c>
      <c r="E2843" s="2" t="str">
        <f t="shared" si="44"/>
        <v>612729******106629</v>
      </c>
      <c r="F2843" s="2" t="s">
        <v>64</v>
      </c>
      <c r="G2843" s="2" t="s">
        <v>1</v>
      </c>
    </row>
    <row r="2844" spans="1:7" ht="13.5">
      <c r="A2844" s="2">
        <v>2842</v>
      </c>
      <c r="B2844" s="2" t="s">
        <v>8308</v>
      </c>
      <c r="C2844" s="2" t="s">
        <v>8309</v>
      </c>
      <c r="D2844" s="2" t="s">
        <v>8310</v>
      </c>
      <c r="E2844" s="2" t="str">
        <f t="shared" si="44"/>
        <v>612727******010844</v>
      </c>
      <c r="F2844" s="2" t="s">
        <v>64</v>
      </c>
      <c r="G2844" s="2" t="s">
        <v>1</v>
      </c>
    </row>
    <row r="2845" spans="1:7" ht="13.5">
      <c r="A2845" s="2">
        <v>2843</v>
      </c>
      <c r="B2845" s="2" t="s">
        <v>8311</v>
      </c>
      <c r="C2845" s="2" t="s">
        <v>8312</v>
      </c>
      <c r="D2845" s="2" t="s">
        <v>8313</v>
      </c>
      <c r="E2845" s="2" t="str">
        <f t="shared" si="44"/>
        <v>612726******120028</v>
      </c>
      <c r="F2845" s="2" t="s">
        <v>64</v>
      </c>
      <c r="G2845" s="2" t="s">
        <v>1</v>
      </c>
    </row>
    <row r="2846" spans="1:7" ht="13.5">
      <c r="A2846" s="2">
        <v>2844</v>
      </c>
      <c r="B2846" s="2" t="s">
        <v>8314</v>
      </c>
      <c r="C2846" s="2" t="s">
        <v>8315</v>
      </c>
      <c r="D2846" s="2" t="s">
        <v>8316</v>
      </c>
      <c r="E2846" s="2" t="str">
        <f t="shared" si="44"/>
        <v>612726******143022</v>
      </c>
      <c r="F2846" s="2" t="s">
        <v>64</v>
      </c>
      <c r="G2846" s="2" t="s">
        <v>1</v>
      </c>
    </row>
    <row r="2847" spans="1:7" ht="13.5">
      <c r="A2847" s="2">
        <v>2845</v>
      </c>
      <c r="B2847" s="2" t="s">
        <v>8317</v>
      </c>
      <c r="C2847" s="2" t="s">
        <v>41</v>
      </c>
      <c r="D2847" s="2" t="s">
        <v>8318</v>
      </c>
      <c r="E2847" s="2" t="str">
        <f t="shared" si="44"/>
        <v>612726******160326</v>
      </c>
      <c r="F2847" s="2" t="s">
        <v>64</v>
      </c>
      <c r="G2847" s="2" t="s">
        <v>1</v>
      </c>
    </row>
    <row r="2848" spans="1:7" ht="13.5">
      <c r="A2848" s="2">
        <v>2846</v>
      </c>
      <c r="B2848" s="2" t="s">
        <v>8319</v>
      </c>
      <c r="C2848" s="2" t="s">
        <v>8320</v>
      </c>
      <c r="D2848" s="2" t="s">
        <v>8321</v>
      </c>
      <c r="E2848" s="2" t="str">
        <f t="shared" si="44"/>
        <v>612726******173626</v>
      </c>
      <c r="F2848" s="2" t="s">
        <v>64</v>
      </c>
      <c r="G2848" s="2" t="s">
        <v>1</v>
      </c>
    </row>
    <row r="2849" spans="1:7" ht="13.5">
      <c r="A2849" s="2">
        <v>2847</v>
      </c>
      <c r="B2849" s="2" t="s">
        <v>8322</v>
      </c>
      <c r="C2849" s="2" t="s">
        <v>8323</v>
      </c>
      <c r="D2849" s="2" t="s">
        <v>8324</v>
      </c>
      <c r="E2849" s="2" t="str">
        <f t="shared" si="44"/>
        <v>612726******031528</v>
      </c>
      <c r="F2849" s="2" t="s">
        <v>64</v>
      </c>
      <c r="G2849" s="2" t="s">
        <v>1</v>
      </c>
    </row>
    <row r="2850" spans="1:7" ht="13.5">
      <c r="A2850" s="2">
        <v>2848</v>
      </c>
      <c r="B2850" s="2" t="s">
        <v>8325</v>
      </c>
      <c r="C2850" s="2" t="s">
        <v>7649</v>
      </c>
      <c r="D2850" s="2" t="s">
        <v>8326</v>
      </c>
      <c r="E2850" s="2" t="str">
        <f t="shared" si="44"/>
        <v>612726******291241</v>
      </c>
      <c r="F2850" s="2" t="s">
        <v>64</v>
      </c>
      <c r="G2850" s="2" t="s">
        <v>1</v>
      </c>
    </row>
    <row r="2851" spans="1:7" ht="13.5">
      <c r="A2851" s="2">
        <v>2849</v>
      </c>
      <c r="B2851" s="2" t="s">
        <v>8327</v>
      </c>
      <c r="C2851" s="2" t="s">
        <v>8328</v>
      </c>
      <c r="D2851" s="2" t="s">
        <v>8329</v>
      </c>
      <c r="E2851" s="2" t="str">
        <f t="shared" si="44"/>
        <v>612726******121225</v>
      </c>
      <c r="F2851" s="2" t="s">
        <v>64</v>
      </c>
      <c r="G2851" s="2" t="s">
        <v>1</v>
      </c>
    </row>
    <row r="2852" spans="1:7" ht="13.5">
      <c r="A2852" s="2">
        <v>2850</v>
      </c>
      <c r="B2852" s="2" t="s">
        <v>8330</v>
      </c>
      <c r="C2852" s="2" t="s">
        <v>8331</v>
      </c>
      <c r="D2852" s="2" t="s">
        <v>8332</v>
      </c>
      <c r="E2852" s="2" t="str">
        <f t="shared" si="44"/>
        <v>612701******221428</v>
      </c>
      <c r="F2852" s="2" t="s">
        <v>64</v>
      </c>
      <c r="G2852" s="2" t="s">
        <v>1</v>
      </c>
    </row>
    <row r="2853" spans="1:7" ht="13.5">
      <c r="A2853" s="2">
        <v>2851</v>
      </c>
      <c r="B2853" s="2" t="s">
        <v>8333</v>
      </c>
      <c r="C2853" s="2" t="s">
        <v>8334</v>
      </c>
      <c r="D2853" s="2" t="s">
        <v>8335</v>
      </c>
      <c r="E2853" s="2" t="str">
        <f t="shared" si="44"/>
        <v>612727******28642x</v>
      </c>
      <c r="F2853" s="2" t="s">
        <v>64</v>
      </c>
      <c r="G2853" s="2" t="s">
        <v>1</v>
      </c>
    </row>
    <row r="2854" spans="1:7" ht="13.5">
      <c r="A2854" s="2">
        <v>2852</v>
      </c>
      <c r="B2854" s="2" t="s">
        <v>8336</v>
      </c>
      <c r="C2854" s="2" t="s">
        <v>8337</v>
      </c>
      <c r="D2854" s="2" t="s">
        <v>8338</v>
      </c>
      <c r="E2854" s="2" t="str">
        <f t="shared" si="44"/>
        <v>612727******100428</v>
      </c>
      <c r="F2854" s="2" t="s">
        <v>64</v>
      </c>
      <c r="G2854" s="2" t="s">
        <v>1</v>
      </c>
    </row>
    <row r="2855" spans="1:7" ht="13.5">
      <c r="A2855" s="2">
        <v>2853</v>
      </c>
      <c r="B2855" s="2" t="s">
        <v>8339</v>
      </c>
      <c r="C2855" s="2" t="s">
        <v>8340</v>
      </c>
      <c r="D2855" s="2" t="s">
        <v>8341</v>
      </c>
      <c r="E2855" s="2" t="str">
        <f t="shared" si="44"/>
        <v>612727******283628</v>
      </c>
      <c r="F2855" s="2" t="s">
        <v>64</v>
      </c>
      <c r="G2855" s="2" t="s">
        <v>1</v>
      </c>
    </row>
    <row r="2856" spans="1:7" ht="13.5">
      <c r="A2856" s="2">
        <v>2854</v>
      </c>
      <c r="B2856" s="2" t="s">
        <v>8342</v>
      </c>
      <c r="C2856" s="2" t="s">
        <v>8343</v>
      </c>
      <c r="D2856" s="2" t="s">
        <v>8344</v>
      </c>
      <c r="E2856" s="2" t="str">
        <f t="shared" si="44"/>
        <v>612725******095026</v>
      </c>
      <c r="F2856" s="2" t="s">
        <v>64</v>
      </c>
      <c r="G2856" s="2" t="s">
        <v>1</v>
      </c>
    </row>
    <row r="2857" spans="1:7" ht="13.5">
      <c r="A2857" s="2">
        <v>2855</v>
      </c>
      <c r="B2857" s="2" t="s">
        <v>8345</v>
      </c>
      <c r="C2857" s="2" t="s">
        <v>43</v>
      </c>
      <c r="D2857" s="2" t="s">
        <v>8346</v>
      </c>
      <c r="E2857" s="2" t="str">
        <f t="shared" si="44"/>
        <v>612726******034222</v>
      </c>
      <c r="F2857" s="2" t="s">
        <v>64</v>
      </c>
      <c r="G2857" s="2" t="s">
        <v>1</v>
      </c>
    </row>
    <row r="2858" spans="1:7" ht="13.5">
      <c r="A2858" s="2">
        <v>2856</v>
      </c>
      <c r="B2858" s="2" t="s">
        <v>8347</v>
      </c>
      <c r="C2858" s="2" t="s">
        <v>8348</v>
      </c>
      <c r="D2858" s="2" t="s">
        <v>8349</v>
      </c>
      <c r="E2858" s="2" t="str">
        <f t="shared" si="44"/>
        <v>612725******030021</v>
      </c>
      <c r="F2858" s="2" t="s">
        <v>64</v>
      </c>
      <c r="G2858" s="2" t="s">
        <v>1</v>
      </c>
    </row>
    <row r="2859" spans="1:7" ht="13.5">
      <c r="A2859" s="2">
        <v>2857</v>
      </c>
      <c r="B2859" s="2" t="s">
        <v>8350</v>
      </c>
      <c r="C2859" s="2" t="s">
        <v>8351</v>
      </c>
      <c r="D2859" s="2" t="s">
        <v>8352</v>
      </c>
      <c r="E2859" s="2" t="str">
        <f t="shared" si="44"/>
        <v>612701******100042</v>
      </c>
      <c r="F2859" s="2" t="s">
        <v>64</v>
      </c>
      <c r="G2859" s="2" t="s">
        <v>1</v>
      </c>
    </row>
    <row r="2860" spans="1:7" ht="13.5">
      <c r="A2860" s="2">
        <v>2858</v>
      </c>
      <c r="B2860" s="2" t="s">
        <v>8353</v>
      </c>
      <c r="C2860" s="2" t="s">
        <v>8354</v>
      </c>
      <c r="D2860" s="2" t="s">
        <v>8355</v>
      </c>
      <c r="E2860" s="2" t="str">
        <f t="shared" si="44"/>
        <v>612731******260828</v>
      </c>
      <c r="F2860" s="2" t="s">
        <v>64</v>
      </c>
      <c r="G2860" s="2" t="s">
        <v>1</v>
      </c>
    </row>
    <row r="2861" spans="1:7" ht="13.5">
      <c r="A2861" s="2">
        <v>2859</v>
      </c>
      <c r="B2861" s="2" t="s">
        <v>8356</v>
      </c>
      <c r="C2861" s="2" t="s">
        <v>8357</v>
      </c>
      <c r="D2861" s="2" t="s">
        <v>8358</v>
      </c>
      <c r="E2861" s="2" t="str">
        <f t="shared" si="44"/>
        <v>612723******204827</v>
      </c>
      <c r="F2861" s="2" t="s">
        <v>64</v>
      </c>
      <c r="G2861" s="2" t="s">
        <v>1</v>
      </c>
    </row>
    <row r="2862" spans="1:7" ht="13.5">
      <c r="A2862" s="2">
        <v>2860</v>
      </c>
      <c r="B2862" s="2" t="s">
        <v>8359</v>
      </c>
      <c r="C2862" s="2" t="s">
        <v>8360</v>
      </c>
      <c r="D2862" s="2" t="s">
        <v>8361</v>
      </c>
      <c r="E2862" s="2" t="str">
        <f t="shared" si="44"/>
        <v>612723******220427</v>
      </c>
      <c r="F2862" s="2" t="s">
        <v>64</v>
      </c>
      <c r="G2862" s="2" t="s">
        <v>1</v>
      </c>
    </row>
    <row r="2863" spans="1:7" ht="13.5">
      <c r="A2863" s="2">
        <v>2861</v>
      </c>
      <c r="B2863" s="2" t="s">
        <v>8362</v>
      </c>
      <c r="C2863" s="2" t="s">
        <v>8363</v>
      </c>
      <c r="D2863" s="2" t="s">
        <v>8364</v>
      </c>
      <c r="E2863" s="2" t="str">
        <f t="shared" si="44"/>
        <v>612727******164247</v>
      </c>
      <c r="F2863" s="2" t="s">
        <v>64</v>
      </c>
      <c r="G2863" s="2" t="s">
        <v>1</v>
      </c>
    </row>
    <row r="2864" spans="1:7" ht="13.5">
      <c r="A2864" s="2">
        <v>2862</v>
      </c>
      <c r="B2864" s="2" t="s">
        <v>8365</v>
      </c>
      <c r="C2864" s="2" t="s">
        <v>8366</v>
      </c>
      <c r="D2864" s="2" t="s">
        <v>8367</v>
      </c>
      <c r="E2864" s="2" t="str">
        <f t="shared" si="44"/>
        <v>612727******286020</v>
      </c>
      <c r="F2864" s="2" t="s">
        <v>64</v>
      </c>
      <c r="G2864" s="2" t="s">
        <v>1</v>
      </c>
    </row>
    <row r="2865" spans="1:7" ht="13.5">
      <c r="A2865" s="2">
        <v>2863</v>
      </c>
      <c r="B2865" s="2" t="s">
        <v>8368</v>
      </c>
      <c r="C2865" s="2" t="s">
        <v>8369</v>
      </c>
      <c r="D2865" s="2" t="s">
        <v>8370</v>
      </c>
      <c r="E2865" s="2" t="str">
        <f t="shared" si="44"/>
        <v>620523******052603</v>
      </c>
      <c r="F2865" s="2" t="s">
        <v>64</v>
      </c>
      <c r="G2865" s="2" t="s">
        <v>1</v>
      </c>
    </row>
    <row r="2866" spans="1:7" ht="13.5">
      <c r="A2866" s="2">
        <v>2864</v>
      </c>
      <c r="B2866" s="2" t="s">
        <v>8371</v>
      </c>
      <c r="C2866" s="2" t="s">
        <v>370</v>
      </c>
      <c r="D2866" s="2" t="s">
        <v>8372</v>
      </c>
      <c r="E2866" s="2" t="str">
        <f t="shared" si="44"/>
        <v>142233******167229</v>
      </c>
      <c r="F2866" s="2" t="s">
        <v>64</v>
      </c>
      <c r="G2866" s="2" t="s">
        <v>1</v>
      </c>
    </row>
    <row r="2867" spans="1:7" ht="13.5">
      <c r="A2867" s="2">
        <v>2865</v>
      </c>
      <c r="B2867" s="2" t="s">
        <v>8373</v>
      </c>
      <c r="C2867" s="2" t="s">
        <v>8374</v>
      </c>
      <c r="D2867" s="2" t="s">
        <v>8375</v>
      </c>
      <c r="E2867" s="2" t="str">
        <f t="shared" si="44"/>
        <v>321321******182940</v>
      </c>
      <c r="F2867" s="2" t="s">
        <v>64</v>
      </c>
      <c r="G2867" s="2" t="s">
        <v>1</v>
      </c>
    </row>
    <row r="2868" spans="1:7" ht="13.5">
      <c r="A2868" s="2">
        <v>2866</v>
      </c>
      <c r="B2868" s="2" t="s">
        <v>8376</v>
      </c>
      <c r="C2868" s="2" t="s">
        <v>8377</v>
      </c>
      <c r="D2868" s="2" t="s">
        <v>8378</v>
      </c>
      <c r="E2868" s="2" t="str">
        <f t="shared" si="44"/>
        <v>612701******034629</v>
      </c>
      <c r="F2868" s="2" t="s">
        <v>64</v>
      </c>
      <c r="G2868" s="2" t="s">
        <v>1</v>
      </c>
    </row>
    <row r="2869" spans="1:7" ht="13.5">
      <c r="A2869" s="2">
        <v>2867</v>
      </c>
      <c r="B2869" s="2" t="s">
        <v>8379</v>
      </c>
      <c r="C2869" s="2" t="s">
        <v>8380</v>
      </c>
      <c r="D2869" s="2" t="s">
        <v>8381</v>
      </c>
      <c r="E2869" s="2" t="str">
        <f t="shared" si="44"/>
        <v>612732******162565</v>
      </c>
      <c r="F2869" s="2" t="s">
        <v>64</v>
      </c>
      <c r="G2869" s="2" t="s">
        <v>1</v>
      </c>
    </row>
    <row r="2870" spans="1:7" ht="13.5">
      <c r="A2870" s="2">
        <v>2868</v>
      </c>
      <c r="B2870" s="2" t="s">
        <v>8382</v>
      </c>
      <c r="C2870" s="2" t="s">
        <v>8383</v>
      </c>
      <c r="D2870" s="2" t="s">
        <v>8384</v>
      </c>
      <c r="E2870" s="2" t="str">
        <f t="shared" si="44"/>
        <v>612727******156025</v>
      </c>
      <c r="F2870" s="2" t="s">
        <v>64</v>
      </c>
      <c r="G2870" s="2" t="s">
        <v>1</v>
      </c>
    </row>
    <row r="2871" spans="1:7" ht="13.5">
      <c r="A2871" s="2">
        <v>2869</v>
      </c>
      <c r="B2871" s="2" t="s">
        <v>8385</v>
      </c>
      <c r="C2871" s="2" t="s">
        <v>8386</v>
      </c>
      <c r="D2871" s="2" t="s">
        <v>8387</v>
      </c>
      <c r="E2871" s="2" t="str">
        <f t="shared" si="44"/>
        <v>612732******011829</v>
      </c>
      <c r="F2871" s="2" t="s">
        <v>64</v>
      </c>
      <c r="G2871" s="2" t="s">
        <v>1</v>
      </c>
    </row>
    <row r="2872" spans="1:7" ht="13.5">
      <c r="A2872" s="2">
        <v>2870</v>
      </c>
      <c r="B2872" s="2" t="s">
        <v>8388</v>
      </c>
      <c r="C2872" s="2" t="s">
        <v>8389</v>
      </c>
      <c r="D2872" s="2" t="s">
        <v>8390</v>
      </c>
      <c r="E2872" s="2" t="str">
        <f t="shared" si="44"/>
        <v>612731******040421</v>
      </c>
      <c r="F2872" s="2" t="s">
        <v>64</v>
      </c>
      <c r="G2872" s="2" t="s">
        <v>1</v>
      </c>
    </row>
    <row r="2873" spans="1:7" ht="13.5">
      <c r="A2873" s="2">
        <v>2871</v>
      </c>
      <c r="B2873" s="2" t="s">
        <v>8391</v>
      </c>
      <c r="C2873" s="2" t="s">
        <v>353</v>
      </c>
      <c r="D2873" s="2" t="s">
        <v>8392</v>
      </c>
      <c r="E2873" s="2" t="str">
        <f t="shared" si="44"/>
        <v>612731******080227</v>
      </c>
      <c r="F2873" s="2" t="s">
        <v>64</v>
      </c>
      <c r="G2873" s="2" t="s">
        <v>1</v>
      </c>
    </row>
    <row r="2874" spans="1:7" ht="13.5">
      <c r="A2874" s="2">
        <v>2872</v>
      </c>
      <c r="B2874" s="2" t="s">
        <v>8393</v>
      </c>
      <c r="C2874" s="2" t="s">
        <v>8394</v>
      </c>
      <c r="D2874" s="2" t="s">
        <v>8395</v>
      </c>
      <c r="E2874" s="2" t="str">
        <f t="shared" si="44"/>
        <v>612723******020046</v>
      </c>
      <c r="F2874" s="2" t="s">
        <v>64</v>
      </c>
      <c r="G2874" s="2" t="s">
        <v>1</v>
      </c>
    </row>
    <row r="2875" spans="1:7" ht="13.5">
      <c r="A2875" s="2">
        <v>2873</v>
      </c>
      <c r="B2875" s="2" t="s">
        <v>8396</v>
      </c>
      <c r="C2875" s="2" t="s">
        <v>8397</v>
      </c>
      <c r="D2875" s="2" t="s">
        <v>8398</v>
      </c>
      <c r="E2875" s="2" t="str">
        <f t="shared" si="44"/>
        <v>612727******074828</v>
      </c>
      <c r="F2875" s="2" t="s">
        <v>64</v>
      </c>
      <c r="G2875" s="2" t="s">
        <v>1</v>
      </c>
    </row>
    <row r="2876" spans="1:7" ht="13.5">
      <c r="A2876" s="2">
        <v>2874</v>
      </c>
      <c r="B2876" s="2" t="s">
        <v>8399</v>
      </c>
      <c r="C2876" s="2" t="s">
        <v>8400</v>
      </c>
      <c r="D2876" s="2" t="s">
        <v>8401</v>
      </c>
      <c r="E2876" s="2" t="str">
        <f t="shared" si="44"/>
        <v>612722******02194x</v>
      </c>
      <c r="F2876" s="2" t="s">
        <v>64</v>
      </c>
      <c r="G2876" s="2" t="s">
        <v>1</v>
      </c>
    </row>
    <row r="2877" spans="1:7" ht="13.5">
      <c r="A2877" s="2">
        <v>2875</v>
      </c>
      <c r="B2877" s="2" t="s">
        <v>8402</v>
      </c>
      <c r="C2877" s="2" t="s">
        <v>8403</v>
      </c>
      <c r="D2877" s="2" t="s">
        <v>8404</v>
      </c>
      <c r="E2877" s="2" t="str">
        <f t="shared" si="44"/>
        <v>612723******056820</v>
      </c>
      <c r="F2877" s="2" t="s">
        <v>64</v>
      </c>
      <c r="G2877" s="2" t="s">
        <v>1</v>
      </c>
    </row>
    <row r="2878" spans="1:7" ht="13.5">
      <c r="A2878" s="2">
        <v>2876</v>
      </c>
      <c r="B2878" s="2" t="s">
        <v>8405</v>
      </c>
      <c r="C2878" s="2" t="s">
        <v>152</v>
      </c>
      <c r="D2878" s="2" t="s">
        <v>8406</v>
      </c>
      <c r="E2878" s="2" t="str">
        <f t="shared" si="44"/>
        <v>612723******212025</v>
      </c>
      <c r="F2878" s="2" t="s">
        <v>64</v>
      </c>
      <c r="G2878" s="2" t="s">
        <v>1</v>
      </c>
    </row>
    <row r="2879" spans="1:7" ht="13.5">
      <c r="A2879" s="2">
        <v>2877</v>
      </c>
      <c r="B2879" s="2" t="s">
        <v>8407</v>
      </c>
      <c r="C2879" s="2" t="s">
        <v>8408</v>
      </c>
      <c r="D2879" s="2" t="s">
        <v>8409</v>
      </c>
      <c r="E2879" s="2" t="str">
        <f t="shared" si="44"/>
        <v>612728******150823</v>
      </c>
      <c r="F2879" s="2" t="s">
        <v>64</v>
      </c>
      <c r="G2879" s="2" t="s">
        <v>1</v>
      </c>
    </row>
    <row r="2880" spans="1:7" ht="13.5">
      <c r="A2880" s="2">
        <v>2878</v>
      </c>
      <c r="B2880" s="2" t="s">
        <v>8410</v>
      </c>
      <c r="C2880" s="2" t="s">
        <v>8411</v>
      </c>
      <c r="D2880" s="2" t="s">
        <v>8412</v>
      </c>
      <c r="E2880" s="2" t="str">
        <f t="shared" si="44"/>
        <v>612729******205121</v>
      </c>
      <c r="F2880" s="2" t="s">
        <v>64</v>
      </c>
      <c r="G2880" s="2" t="s">
        <v>1</v>
      </c>
    </row>
    <row r="2881" spans="1:7" ht="13.5">
      <c r="A2881" s="2">
        <v>2879</v>
      </c>
      <c r="B2881" s="2" t="s">
        <v>8413</v>
      </c>
      <c r="C2881" s="2" t="s">
        <v>8414</v>
      </c>
      <c r="D2881" s="2" t="s">
        <v>8415</v>
      </c>
      <c r="E2881" s="2" t="str">
        <f t="shared" si="44"/>
        <v>612724******150760</v>
      </c>
      <c r="F2881" s="2" t="s">
        <v>64</v>
      </c>
      <c r="G2881" s="2" t="s">
        <v>1</v>
      </c>
    </row>
    <row r="2882" spans="1:7" ht="13.5">
      <c r="A2882" s="2">
        <v>2880</v>
      </c>
      <c r="B2882" s="2" t="s">
        <v>8416</v>
      </c>
      <c r="C2882" s="2" t="s">
        <v>20</v>
      </c>
      <c r="D2882" s="2" t="s">
        <v>8417</v>
      </c>
      <c r="E2882" s="2" t="str">
        <f t="shared" si="44"/>
        <v>612731******281869</v>
      </c>
      <c r="F2882" s="2" t="s">
        <v>64</v>
      </c>
      <c r="G2882" s="2" t="s">
        <v>1</v>
      </c>
    </row>
    <row r="2883" spans="1:7" ht="13.5">
      <c r="A2883" s="2">
        <v>2881</v>
      </c>
      <c r="B2883" s="2" t="s">
        <v>8418</v>
      </c>
      <c r="C2883" s="2" t="s">
        <v>8419</v>
      </c>
      <c r="D2883" s="2" t="s">
        <v>8420</v>
      </c>
      <c r="E2883" s="2" t="str">
        <f t="shared" si="44"/>
        <v>612701******055726</v>
      </c>
      <c r="F2883" s="2" t="s">
        <v>64</v>
      </c>
      <c r="G2883" s="2" t="s">
        <v>1</v>
      </c>
    </row>
    <row r="2884" spans="1:7" ht="13.5">
      <c r="A2884" s="2">
        <v>2882</v>
      </c>
      <c r="B2884" s="2" t="s">
        <v>8421</v>
      </c>
      <c r="C2884" s="2" t="s">
        <v>8422</v>
      </c>
      <c r="D2884" s="2" t="s">
        <v>8423</v>
      </c>
      <c r="E2884" s="2" t="str">
        <f aca="true" t="shared" si="45" ref="E2884:E2947">REPLACE(D2884,7,6,"******")</f>
        <v>612727******020824</v>
      </c>
      <c r="F2884" s="2" t="s">
        <v>64</v>
      </c>
      <c r="G2884" s="2" t="s">
        <v>1</v>
      </c>
    </row>
    <row r="2885" spans="1:7" ht="13.5">
      <c r="A2885" s="2">
        <v>2883</v>
      </c>
      <c r="B2885" s="2" t="s">
        <v>8424</v>
      </c>
      <c r="C2885" s="2" t="s">
        <v>8425</v>
      </c>
      <c r="D2885" s="2" t="s">
        <v>8426</v>
      </c>
      <c r="E2885" s="2" t="str">
        <f t="shared" si="45"/>
        <v>612701******015546</v>
      </c>
      <c r="F2885" s="2" t="s">
        <v>64</v>
      </c>
      <c r="G2885" s="2" t="s">
        <v>1</v>
      </c>
    </row>
    <row r="2886" spans="1:7" ht="13.5">
      <c r="A2886" s="2">
        <v>2884</v>
      </c>
      <c r="B2886" s="2" t="s">
        <v>8427</v>
      </c>
      <c r="C2886" s="2" t="s">
        <v>8428</v>
      </c>
      <c r="D2886" s="2" t="s">
        <v>8429</v>
      </c>
      <c r="E2886" s="2" t="str">
        <f t="shared" si="45"/>
        <v>612732******104617</v>
      </c>
      <c r="F2886" s="2" t="s">
        <v>64</v>
      </c>
      <c r="G2886" s="2" t="s">
        <v>1</v>
      </c>
    </row>
    <row r="2887" spans="1:7" ht="13.5">
      <c r="A2887" s="2">
        <v>2885</v>
      </c>
      <c r="B2887" s="2" t="s">
        <v>8430</v>
      </c>
      <c r="C2887" s="2" t="s">
        <v>8431</v>
      </c>
      <c r="D2887" s="2" t="s">
        <v>8432</v>
      </c>
      <c r="E2887" s="2" t="str">
        <f t="shared" si="45"/>
        <v>612732******285021</v>
      </c>
      <c r="F2887" s="2" t="s">
        <v>64</v>
      </c>
      <c r="G2887" s="2" t="s">
        <v>1</v>
      </c>
    </row>
    <row r="2888" spans="1:7" ht="13.5">
      <c r="A2888" s="2">
        <v>2886</v>
      </c>
      <c r="B2888" s="2" t="s">
        <v>8433</v>
      </c>
      <c r="C2888" s="2" t="s">
        <v>340</v>
      </c>
      <c r="D2888" s="2" t="s">
        <v>8434</v>
      </c>
      <c r="E2888" s="2" t="str">
        <f t="shared" si="45"/>
        <v>612724******221162</v>
      </c>
      <c r="F2888" s="2" t="s">
        <v>64</v>
      </c>
      <c r="G2888" s="2" t="s">
        <v>1</v>
      </c>
    </row>
    <row r="2889" spans="1:7" ht="13.5">
      <c r="A2889" s="2">
        <v>2887</v>
      </c>
      <c r="B2889" s="2" t="s">
        <v>8435</v>
      </c>
      <c r="C2889" s="2" t="s">
        <v>8436</v>
      </c>
      <c r="D2889" s="2" t="s">
        <v>8437</v>
      </c>
      <c r="E2889" s="2" t="str">
        <f t="shared" si="45"/>
        <v>142326******186929</v>
      </c>
      <c r="F2889" s="2" t="s">
        <v>64</v>
      </c>
      <c r="G2889" s="2" t="s">
        <v>1</v>
      </c>
    </row>
    <row r="2890" spans="1:7" ht="13.5">
      <c r="A2890" s="2">
        <v>2888</v>
      </c>
      <c r="B2890" s="2" t="s">
        <v>8438</v>
      </c>
      <c r="C2890" s="2" t="s">
        <v>8439</v>
      </c>
      <c r="D2890" s="2" t="s">
        <v>8440</v>
      </c>
      <c r="E2890" s="2" t="str">
        <f t="shared" si="45"/>
        <v>640202******092726</v>
      </c>
      <c r="F2890" s="2" t="s">
        <v>64</v>
      </c>
      <c r="G2890" s="2" t="s">
        <v>1</v>
      </c>
    </row>
    <row r="2891" spans="1:7" ht="13.5">
      <c r="A2891" s="2">
        <v>2889</v>
      </c>
      <c r="B2891" s="2" t="s">
        <v>8441</v>
      </c>
      <c r="C2891" s="2" t="s">
        <v>3049</v>
      </c>
      <c r="D2891" s="2" t="s">
        <v>8442</v>
      </c>
      <c r="E2891" s="2" t="str">
        <f t="shared" si="45"/>
        <v>612729******095721</v>
      </c>
      <c r="F2891" s="2" t="s">
        <v>64</v>
      </c>
      <c r="G2891" s="2" t="s">
        <v>1</v>
      </c>
    </row>
    <row r="2892" spans="1:7" ht="13.5">
      <c r="A2892" s="2">
        <v>2890</v>
      </c>
      <c r="B2892" s="2" t="s">
        <v>8443</v>
      </c>
      <c r="C2892" s="2" t="s">
        <v>8444</v>
      </c>
      <c r="D2892" s="2" t="s">
        <v>8445</v>
      </c>
      <c r="E2892" s="2" t="str">
        <f t="shared" si="45"/>
        <v>612727******305442</v>
      </c>
      <c r="F2892" s="2" t="s">
        <v>64</v>
      </c>
      <c r="G2892" s="2" t="s">
        <v>1</v>
      </c>
    </row>
    <row r="2893" spans="1:7" ht="13.5">
      <c r="A2893" s="2">
        <v>2891</v>
      </c>
      <c r="B2893" s="2" t="s">
        <v>8446</v>
      </c>
      <c r="C2893" s="2" t="s">
        <v>8447</v>
      </c>
      <c r="D2893" s="2" t="s">
        <v>8448</v>
      </c>
      <c r="E2893" s="2" t="str">
        <f t="shared" si="45"/>
        <v>612731******052223</v>
      </c>
      <c r="F2893" s="2" t="s">
        <v>64</v>
      </c>
      <c r="G2893" s="2" t="s">
        <v>1</v>
      </c>
    </row>
    <row r="2894" spans="1:7" ht="13.5">
      <c r="A2894" s="2">
        <v>2892</v>
      </c>
      <c r="B2894" s="2" t="s">
        <v>8449</v>
      </c>
      <c r="C2894" s="2" t="s">
        <v>51</v>
      </c>
      <c r="D2894" s="2" t="s">
        <v>8450</v>
      </c>
      <c r="E2894" s="2" t="str">
        <f t="shared" si="45"/>
        <v>612701******196244</v>
      </c>
      <c r="F2894" s="2" t="s">
        <v>64</v>
      </c>
      <c r="G2894" s="2" t="s">
        <v>1</v>
      </c>
    </row>
    <row r="2895" spans="1:7" ht="13.5">
      <c r="A2895" s="2">
        <v>2893</v>
      </c>
      <c r="B2895" s="2" t="s">
        <v>8451</v>
      </c>
      <c r="C2895" s="2" t="s">
        <v>8452</v>
      </c>
      <c r="D2895" s="2" t="s">
        <v>8453</v>
      </c>
      <c r="E2895" s="2" t="str">
        <f t="shared" si="45"/>
        <v>612701******052424</v>
      </c>
      <c r="F2895" s="2" t="s">
        <v>64</v>
      </c>
      <c r="G2895" s="2" t="s">
        <v>1</v>
      </c>
    </row>
    <row r="2896" spans="1:7" ht="13.5">
      <c r="A2896" s="2">
        <v>2894</v>
      </c>
      <c r="B2896" s="2" t="s">
        <v>8454</v>
      </c>
      <c r="C2896" s="2" t="s">
        <v>8455</v>
      </c>
      <c r="D2896" s="2" t="s">
        <v>8456</v>
      </c>
      <c r="E2896" s="2" t="str">
        <f t="shared" si="45"/>
        <v>612727******163623</v>
      </c>
      <c r="F2896" s="2" t="s">
        <v>64</v>
      </c>
      <c r="G2896" s="2" t="s">
        <v>1</v>
      </c>
    </row>
    <row r="2897" spans="1:7" ht="13.5">
      <c r="A2897" s="2">
        <v>2895</v>
      </c>
      <c r="B2897" s="2" t="s">
        <v>8457</v>
      </c>
      <c r="C2897" s="2" t="s">
        <v>86</v>
      </c>
      <c r="D2897" s="2" t="s">
        <v>8458</v>
      </c>
      <c r="E2897" s="2" t="str">
        <f t="shared" si="45"/>
        <v>612724******280560</v>
      </c>
      <c r="F2897" s="2" t="s">
        <v>64</v>
      </c>
      <c r="G2897" s="2" t="s">
        <v>1</v>
      </c>
    </row>
    <row r="2898" spans="1:7" ht="13.5">
      <c r="A2898" s="2">
        <v>2896</v>
      </c>
      <c r="B2898" s="2" t="s">
        <v>8459</v>
      </c>
      <c r="C2898" s="2" t="s">
        <v>8460</v>
      </c>
      <c r="D2898" s="2" t="s">
        <v>8461</v>
      </c>
      <c r="E2898" s="2" t="str">
        <f t="shared" si="45"/>
        <v>612729******123313</v>
      </c>
      <c r="F2898" s="2" t="s">
        <v>64</v>
      </c>
      <c r="G2898" s="2" t="s">
        <v>1</v>
      </c>
    </row>
    <row r="2899" spans="1:7" ht="13.5">
      <c r="A2899" s="2">
        <v>2897</v>
      </c>
      <c r="B2899" s="2" t="s">
        <v>8462</v>
      </c>
      <c r="C2899" s="2" t="s">
        <v>8463</v>
      </c>
      <c r="D2899" s="2" t="s">
        <v>8464</v>
      </c>
      <c r="E2899" s="2" t="str">
        <f t="shared" si="45"/>
        <v>612729******245147</v>
      </c>
      <c r="F2899" s="2" t="s">
        <v>64</v>
      </c>
      <c r="G2899" s="2" t="s">
        <v>1</v>
      </c>
    </row>
    <row r="2900" spans="1:7" ht="13.5">
      <c r="A2900" s="2">
        <v>2898</v>
      </c>
      <c r="B2900" s="2" t="s">
        <v>8465</v>
      </c>
      <c r="C2900" s="2" t="s">
        <v>6813</v>
      </c>
      <c r="D2900" s="2" t="s">
        <v>8466</v>
      </c>
      <c r="E2900" s="2" t="str">
        <f t="shared" si="45"/>
        <v>612723******101649</v>
      </c>
      <c r="F2900" s="2" t="s">
        <v>64</v>
      </c>
      <c r="G2900" s="2" t="s">
        <v>1</v>
      </c>
    </row>
    <row r="2901" spans="1:7" ht="13.5">
      <c r="A2901" s="2">
        <v>2899</v>
      </c>
      <c r="B2901" s="2" t="s">
        <v>8467</v>
      </c>
      <c r="C2901" s="2" t="s">
        <v>8468</v>
      </c>
      <c r="D2901" s="2" t="s">
        <v>8469</v>
      </c>
      <c r="E2901" s="2" t="str">
        <f t="shared" si="45"/>
        <v>612727******295123</v>
      </c>
      <c r="F2901" s="2" t="s">
        <v>64</v>
      </c>
      <c r="G2901" s="2" t="s">
        <v>1</v>
      </c>
    </row>
    <row r="2902" spans="1:7" ht="13.5">
      <c r="A2902" s="2">
        <v>2900</v>
      </c>
      <c r="B2902" s="2" t="s">
        <v>8470</v>
      </c>
      <c r="C2902" s="2" t="s">
        <v>8471</v>
      </c>
      <c r="D2902" s="2" t="s">
        <v>8472</v>
      </c>
      <c r="E2902" s="2" t="str">
        <f t="shared" si="45"/>
        <v>612724******201640</v>
      </c>
      <c r="F2902" s="2" t="s">
        <v>64</v>
      </c>
      <c r="G2902" s="2" t="s">
        <v>1</v>
      </c>
    </row>
    <row r="2903" spans="1:7" ht="13.5">
      <c r="A2903" s="2">
        <v>2901</v>
      </c>
      <c r="B2903" s="2" t="s">
        <v>8473</v>
      </c>
      <c r="C2903" s="2" t="s">
        <v>8474</v>
      </c>
      <c r="D2903" s="2" t="s">
        <v>8475</v>
      </c>
      <c r="E2903" s="2" t="str">
        <f t="shared" si="45"/>
        <v>612728******252829</v>
      </c>
      <c r="F2903" s="2" t="s">
        <v>64</v>
      </c>
      <c r="G2903" s="2" t="s">
        <v>1</v>
      </c>
    </row>
    <row r="2904" spans="1:7" ht="13.5">
      <c r="A2904" s="2">
        <v>2902</v>
      </c>
      <c r="B2904" s="2" t="s">
        <v>8476</v>
      </c>
      <c r="C2904" s="2" t="s">
        <v>8477</v>
      </c>
      <c r="D2904" s="2" t="s">
        <v>8478</v>
      </c>
      <c r="E2904" s="2" t="str">
        <f t="shared" si="45"/>
        <v>612723******111222</v>
      </c>
      <c r="F2904" s="2" t="s">
        <v>64</v>
      </c>
      <c r="G2904" s="2" t="s">
        <v>1</v>
      </c>
    </row>
    <row r="2905" spans="1:7" ht="13.5">
      <c r="A2905" s="2">
        <v>2903</v>
      </c>
      <c r="B2905" s="2" t="s">
        <v>8479</v>
      </c>
      <c r="C2905" s="2" t="s">
        <v>8480</v>
      </c>
      <c r="D2905" s="2" t="s">
        <v>8481</v>
      </c>
      <c r="E2905" s="2" t="str">
        <f t="shared" si="45"/>
        <v>612723******041229</v>
      </c>
      <c r="F2905" s="2" t="s">
        <v>64</v>
      </c>
      <c r="G2905" s="2" t="s">
        <v>1</v>
      </c>
    </row>
    <row r="2906" spans="1:7" ht="13.5">
      <c r="A2906" s="2">
        <v>2904</v>
      </c>
      <c r="B2906" s="2" t="s">
        <v>8482</v>
      </c>
      <c r="C2906" s="2" t="s">
        <v>8483</v>
      </c>
      <c r="D2906" s="2" t="s">
        <v>8484</v>
      </c>
      <c r="E2906" s="2" t="str">
        <f t="shared" si="45"/>
        <v>612730******020029</v>
      </c>
      <c r="F2906" s="2" t="s">
        <v>64</v>
      </c>
      <c r="G2906" s="2" t="s">
        <v>1</v>
      </c>
    </row>
    <row r="2907" spans="1:7" ht="13.5">
      <c r="A2907" s="2">
        <v>2905</v>
      </c>
      <c r="B2907" s="2" t="s">
        <v>8485</v>
      </c>
      <c r="C2907" s="2" t="s">
        <v>8486</v>
      </c>
      <c r="D2907" s="2" t="s">
        <v>8487</v>
      </c>
      <c r="E2907" s="2" t="str">
        <f t="shared" si="45"/>
        <v>612732******072523</v>
      </c>
      <c r="F2907" s="2" t="s">
        <v>64</v>
      </c>
      <c r="G2907" s="2" t="s">
        <v>1</v>
      </c>
    </row>
    <row r="2908" spans="1:7" ht="13.5">
      <c r="A2908" s="2">
        <v>2906</v>
      </c>
      <c r="B2908" s="2" t="s">
        <v>8488</v>
      </c>
      <c r="C2908" s="2" t="s">
        <v>8489</v>
      </c>
      <c r="D2908" s="2" t="s">
        <v>8490</v>
      </c>
      <c r="E2908" s="2" t="str">
        <f t="shared" si="45"/>
        <v>612732******162227</v>
      </c>
      <c r="F2908" s="2" t="s">
        <v>64</v>
      </c>
      <c r="G2908" s="2" t="s">
        <v>1</v>
      </c>
    </row>
    <row r="2909" spans="1:7" ht="13.5">
      <c r="A2909" s="2">
        <v>2907</v>
      </c>
      <c r="B2909" s="2" t="s">
        <v>8491</v>
      </c>
      <c r="C2909" s="2" t="s">
        <v>8492</v>
      </c>
      <c r="D2909" s="2" t="s">
        <v>8493</v>
      </c>
      <c r="E2909" s="2" t="str">
        <f t="shared" si="45"/>
        <v>612732******042606</v>
      </c>
      <c r="F2909" s="2" t="s">
        <v>64</v>
      </c>
      <c r="G2909" s="2" t="s">
        <v>1</v>
      </c>
    </row>
    <row r="2910" spans="1:7" ht="13.5">
      <c r="A2910" s="2">
        <v>2908</v>
      </c>
      <c r="B2910" s="2" t="s">
        <v>8494</v>
      </c>
      <c r="C2910" s="2" t="s">
        <v>8495</v>
      </c>
      <c r="D2910" s="2" t="s">
        <v>8496</v>
      </c>
      <c r="E2910" s="2" t="str">
        <f t="shared" si="45"/>
        <v>612732******110924</v>
      </c>
      <c r="F2910" s="2" t="s">
        <v>64</v>
      </c>
      <c r="G2910" s="2" t="s">
        <v>1</v>
      </c>
    </row>
    <row r="2911" spans="1:7" ht="13.5">
      <c r="A2911" s="2">
        <v>2909</v>
      </c>
      <c r="B2911" s="2" t="s">
        <v>8497</v>
      </c>
      <c r="C2911" s="2" t="s">
        <v>8498</v>
      </c>
      <c r="D2911" s="2" t="s">
        <v>8499</v>
      </c>
      <c r="E2911" s="2" t="str">
        <f t="shared" si="45"/>
        <v>612732******122227</v>
      </c>
      <c r="F2911" s="2" t="s">
        <v>64</v>
      </c>
      <c r="G2911" s="2" t="s">
        <v>1</v>
      </c>
    </row>
    <row r="2912" spans="1:7" ht="13.5">
      <c r="A2912" s="2">
        <v>2910</v>
      </c>
      <c r="B2912" s="2" t="s">
        <v>8500</v>
      </c>
      <c r="C2912" s="2" t="s">
        <v>8501</v>
      </c>
      <c r="D2912" s="2" t="s">
        <v>8502</v>
      </c>
      <c r="E2912" s="2" t="str">
        <f t="shared" si="45"/>
        <v>612701******232026</v>
      </c>
      <c r="F2912" s="2" t="s">
        <v>64</v>
      </c>
      <c r="G2912" s="2" t="s">
        <v>1</v>
      </c>
    </row>
    <row r="2913" spans="1:7" ht="13.5">
      <c r="A2913" s="2">
        <v>2911</v>
      </c>
      <c r="B2913" s="2" t="s">
        <v>8503</v>
      </c>
      <c r="C2913" s="2" t="s">
        <v>8504</v>
      </c>
      <c r="D2913" s="2" t="s">
        <v>8505</v>
      </c>
      <c r="E2913" s="2" t="str">
        <f t="shared" si="45"/>
        <v>612731******220623</v>
      </c>
      <c r="F2913" s="2" t="s">
        <v>64</v>
      </c>
      <c r="G2913" s="2" t="s">
        <v>1</v>
      </c>
    </row>
    <row r="2914" spans="1:7" ht="13.5">
      <c r="A2914" s="2">
        <v>2912</v>
      </c>
      <c r="B2914" s="2" t="s">
        <v>8506</v>
      </c>
      <c r="C2914" s="2" t="s">
        <v>8507</v>
      </c>
      <c r="D2914" s="2" t="s">
        <v>8508</v>
      </c>
      <c r="E2914" s="2" t="str">
        <f t="shared" si="45"/>
        <v>612729******066021</v>
      </c>
      <c r="F2914" s="2" t="s">
        <v>64</v>
      </c>
      <c r="G2914" s="2" t="s">
        <v>1</v>
      </c>
    </row>
    <row r="2915" spans="1:7" ht="13.5">
      <c r="A2915" s="2">
        <v>2913</v>
      </c>
      <c r="B2915" s="2" t="s">
        <v>8509</v>
      </c>
      <c r="C2915" s="2" t="s">
        <v>8510</v>
      </c>
      <c r="D2915" s="2" t="s">
        <v>8511</v>
      </c>
      <c r="E2915" s="2" t="str">
        <f t="shared" si="45"/>
        <v>612729******093920</v>
      </c>
      <c r="F2915" s="2" t="s">
        <v>64</v>
      </c>
      <c r="G2915" s="2" t="s">
        <v>1</v>
      </c>
    </row>
    <row r="2916" spans="1:7" ht="13.5">
      <c r="A2916" s="2">
        <v>2914</v>
      </c>
      <c r="B2916" s="2" t="s">
        <v>8512</v>
      </c>
      <c r="C2916" s="2" t="s">
        <v>8513</v>
      </c>
      <c r="D2916" s="2" t="s">
        <v>8514</v>
      </c>
      <c r="E2916" s="2" t="str">
        <f t="shared" si="45"/>
        <v>612729******245423</v>
      </c>
      <c r="F2916" s="2" t="s">
        <v>64</v>
      </c>
      <c r="G2916" s="2" t="s">
        <v>1</v>
      </c>
    </row>
    <row r="2917" spans="1:7" ht="13.5">
      <c r="A2917" s="2">
        <v>2915</v>
      </c>
      <c r="B2917" s="2" t="s">
        <v>8515</v>
      </c>
      <c r="C2917" s="2" t="s">
        <v>8516</v>
      </c>
      <c r="D2917" s="2" t="s">
        <v>8517</v>
      </c>
      <c r="E2917" s="2" t="str">
        <f t="shared" si="45"/>
        <v>612701******010622</v>
      </c>
      <c r="F2917" s="2" t="s">
        <v>64</v>
      </c>
      <c r="G2917" s="2" t="s">
        <v>1</v>
      </c>
    </row>
    <row r="2918" spans="1:7" ht="13.5">
      <c r="A2918" s="2">
        <v>2916</v>
      </c>
      <c r="B2918" s="2" t="s">
        <v>8518</v>
      </c>
      <c r="C2918" s="2" t="s">
        <v>8519</v>
      </c>
      <c r="D2918" s="2" t="s">
        <v>8520</v>
      </c>
      <c r="E2918" s="2" t="str">
        <f t="shared" si="45"/>
        <v>612701******181229</v>
      </c>
      <c r="F2918" s="2" t="s">
        <v>64</v>
      </c>
      <c r="G2918" s="2" t="s">
        <v>1</v>
      </c>
    </row>
    <row r="2919" spans="1:7" ht="13.5">
      <c r="A2919" s="2">
        <v>2917</v>
      </c>
      <c r="B2919" s="2" t="s">
        <v>8521</v>
      </c>
      <c r="C2919" s="2" t="s">
        <v>8522</v>
      </c>
      <c r="D2919" s="2" t="s">
        <v>8523</v>
      </c>
      <c r="E2919" s="2" t="str">
        <f t="shared" si="45"/>
        <v>610203******024621</v>
      </c>
      <c r="F2919" s="2" t="s">
        <v>64</v>
      </c>
      <c r="G2919" s="2" t="s">
        <v>1</v>
      </c>
    </row>
    <row r="2920" spans="1:7" ht="13.5">
      <c r="A2920" s="2">
        <v>2918</v>
      </c>
      <c r="B2920" s="2" t="s">
        <v>8524</v>
      </c>
      <c r="C2920" s="2" t="s">
        <v>8525</v>
      </c>
      <c r="D2920" s="2" t="s">
        <v>8526</v>
      </c>
      <c r="E2920" s="2" t="str">
        <f t="shared" si="45"/>
        <v>612730******201127</v>
      </c>
      <c r="F2920" s="2" t="s">
        <v>64</v>
      </c>
      <c r="G2920" s="2" t="s">
        <v>1</v>
      </c>
    </row>
    <row r="2921" spans="1:7" ht="13.5">
      <c r="A2921" s="2">
        <v>2919</v>
      </c>
      <c r="B2921" s="2" t="s">
        <v>8527</v>
      </c>
      <c r="C2921" s="2" t="s">
        <v>8528</v>
      </c>
      <c r="D2921" s="2" t="s">
        <v>8529</v>
      </c>
      <c r="E2921" s="2" t="str">
        <f t="shared" si="45"/>
        <v>612701******243648</v>
      </c>
      <c r="F2921" s="2" t="s">
        <v>64</v>
      </c>
      <c r="G2921" s="2" t="s">
        <v>1</v>
      </c>
    </row>
    <row r="2922" spans="1:7" ht="13.5">
      <c r="A2922" s="2">
        <v>2920</v>
      </c>
      <c r="B2922" s="2" t="s">
        <v>8530</v>
      </c>
      <c r="C2922" s="2" t="s">
        <v>8531</v>
      </c>
      <c r="D2922" s="2" t="s">
        <v>8532</v>
      </c>
      <c r="E2922" s="2" t="str">
        <f t="shared" si="45"/>
        <v>612731******032628</v>
      </c>
      <c r="F2922" s="2" t="s">
        <v>64</v>
      </c>
      <c r="G2922" s="2" t="s">
        <v>1</v>
      </c>
    </row>
    <row r="2923" spans="1:7" ht="13.5">
      <c r="A2923" s="2">
        <v>2921</v>
      </c>
      <c r="B2923" s="2" t="s">
        <v>8533</v>
      </c>
      <c r="C2923" s="2" t="s">
        <v>8534</v>
      </c>
      <c r="D2923" s="2" t="s">
        <v>8535</v>
      </c>
      <c r="E2923" s="2" t="str">
        <f t="shared" si="45"/>
        <v>612730******130520</v>
      </c>
      <c r="F2923" s="2" t="s">
        <v>64</v>
      </c>
      <c r="G2923" s="2" t="s">
        <v>1</v>
      </c>
    </row>
    <row r="2924" spans="1:7" ht="13.5">
      <c r="A2924" s="2">
        <v>2922</v>
      </c>
      <c r="B2924" s="2" t="s">
        <v>8536</v>
      </c>
      <c r="C2924" s="2" t="s">
        <v>8537</v>
      </c>
      <c r="D2924" s="2" t="s">
        <v>8538</v>
      </c>
      <c r="E2924" s="2" t="str">
        <f t="shared" si="45"/>
        <v>612730******010567</v>
      </c>
      <c r="F2924" s="2" t="s">
        <v>64</v>
      </c>
      <c r="G2924" s="2" t="s">
        <v>1</v>
      </c>
    </row>
    <row r="2925" spans="1:7" ht="13.5">
      <c r="A2925" s="2">
        <v>2923</v>
      </c>
      <c r="B2925" s="2" t="s">
        <v>8539</v>
      </c>
      <c r="C2925" s="2" t="s">
        <v>8540</v>
      </c>
      <c r="D2925" s="2" t="s">
        <v>8541</v>
      </c>
      <c r="E2925" s="2" t="str">
        <f t="shared" si="45"/>
        <v>612730******230024</v>
      </c>
      <c r="F2925" s="2" t="s">
        <v>64</v>
      </c>
      <c r="G2925" s="2" t="s">
        <v>1</v>
      </c>
    </row>
    <row r="2926" spans="1:7" ht="13.5">
      <c r="A2926" s="2">
        <v>2924</v>
      </c>
      <c r="B2926" s="2" t="s">
        <v>8542</v>
      </c>
      <c r="C2926" s="2" t="s">
        <v>8543</v>
      </c>
      <c r="D2926" s="2" t="s">
        <v>8544</v>
      </c>
      <c r="E2926" s="2" t="str">
        <f t="shared" si="45"/>
        <v>612727******247125</v>
      </c>
      <c r="F2926" s="2" t="s">
        <v>64</v>
      </c>
      <c r="G2926" s="2" t="s">
        <v>1</v>
      </c>
    </row>
    <row r="2927" spans="1:7" ht="13.5">
      <c r="A2927" s="2">
        <v>2925</v>
      </c>
      <c r="B2927" s="2" t="s">
        <v>8545</v>
      </c>
      <c r="C2927" s="2" t="s">
        <v>8546</v>
      </c>
      <c r="D2927" s="2" t="s">
        <v>8547</v>
      </c>
      <c r="E2927" s="2" t="str">
        <f t="shared" si="45"/>
        <v>612727******142129</v>
      </c>
      <c r="F2927" s="2" t="s">
        <v>64</v>
      </c>
      <c r="G2927" s="2" t="s">
        <v>1</v>
      </c>
    </row>
    <row r="2928" spans="1:7" ht="13.5">
      <c r="A2928" s="2">
        <v>2926</v>
      </c>
      <c r="B2928" s="2" t="s">
        <v>8548</v>
      </c>
      <c r="C2928" s="2" t="s">
        <v>8549</v>
      </c>
      <c r="D2928" s="2" t="s">
        <v>8550</v>
      </c>
      <c r="E2928" s="2" t="str">
        <f t="shared" si="45"/>
        <v>612727******183620</v>
      </c>
      <c r="F2928" s="2" t="s">
        <v>64</v>
      </c>
      <c r="G2928" s="2" t="s">
        <v>1</v>
      </c>
    </row>
    <row r="2929" spans="1:7" ht="13.5">
      <c r="A2929" s="2">
        <v>2927</v>
      </c>
      <c r="B2929" s="2" t="s">
        <v>8551</v>
      </c>
      <c r="C2929" s="2" t="s">
        <v>8552</v>
      </c>
      <c r="D2929" s="2" t="s">
        <v>8553</v>
      </c>
      <c r="E2929" s="2" t="str">
        <f t="shared" si="45"/>
        <v>612727******107129</v>
      </c>
      <c r="F2929" s="2" t="s">
        <v>64</v>
      </c>
      <c r="G2929" s="2" t="s">
        <v>1</v>
      </c>
    </row>
    <row r="2930" spans="1:7" ht="13.5">
      <c r="A2930" s="2">
        <v>2928</v>
      </c>
      <c r="B2930" s="2" t="s">
        <v>8554</v>
      </c>
      <c r="C2930" s="2" t="s">
        <v>137</v>
      </c>
      <c r="D2930" s="2" t="s">
        <v>8555</v>
      </c>
      <c r="E2930" s="2" t="str">
        <f t="shared" si="45"/>
        <v>612727******296020</v>
      </c>
      <c r="F2930" s="2" t="s">
        <v>64</v>
      </c>
      <c r="G2930" s="2" t="s">
        <v>1</v>
      </c>
    </row>
    <row r="2931" spans="1:7" ht="13.5">
      <c r="A2931" s="2">
        <v>2929</v>
      </c>
      <c r="B2931" s="2" t="s">
        <v>8556</v>
      </c>
      <c r="C2931" s="2" t="s">
        <v>8557</v>
      </c>
      <c r="D2931" s="2" t="s">
        <v>8558</v>
      </c>
      <c r="E2931" s="2" t="str">
        <f t="shared" si="45"/>
        <v>612727******054525</v>
      </c>
      <c r="F2931" s="2" t="s">
        <v>64</v>
      </c>
      <c r="G2931" s="2" t="s">
        <v>1</v>
      </c>
    </row>
    <row r="2932" spans="1:7" ht="13.5">
      <c r="A2932" s="2">
        <v>2930</v>
      </c>
      <c r="B2932" s="2" t="s">
        <v>8559</v>
      </c>
      <c r="C2932" s="2" t="s">
        <v>8560</v>
      </c>
      <c r="D2932" s="2" t="s">
        <v>8561</v>
      </c>
      <c r="E2932" s="2" t="str">
        <f t="shared" si="45"/>
        <v>612727******09392x</v>
      </c>
      <c r="F2932" s="2" t="s">
        <v>64</v>
      </c>
      <c r="G2932" s="2" t="s">
        <v>1</v>
      </c>
    </row>
    <row r="2933" spans="1:7" ht="13.5">
      <c r="A2933" s="2">
        <v>2931</v>
      </c>
      <c r="B2933" s="2" t="s">
        <v>8562</v>
      </c>
      <c r="C2933" s="2" t="s">
        <v>8563</v>
      </c>
      <c r="D2933" s="2" t="s">
        <v>8564</v>
      </c>
      <c r="E2933" s="2" t="str">
        <f t="shared" si="45"/>
        <v>612727******244228</v>
      </c>
      <c r="F2933" s="2" t="s">
        <v>64</v>
      </c>
      <c r="G2933" s="2" t="s">
        <v>1</v>
      </c>
    </row>
    <row r="2934" spans="1:7" ht="13.5">
      <c r="A2934" s="2">
        <v>2932</v>
      </c>
      <c r="B2934" s="2" t="s">
        <v>8565</v>
      </c>
      <c r="C2934" s="2" t="s">
        <v>2779</v>
      </c>
      <c r="D2934" s="2" t="s">
        <v>8566</v>
      </c>
      <c r="E2934" s="2" t="str">
        <f t="shared" si="45"/>
        <v>612731******061226</v>
      </c>
      <c r="F2934" s="2" t="s">
        <v>64</v>
      </c>
      <c r="G2934" s="2" t="s">
        <v>1</v>
      </c>
    </row>
    <row r="2935" spans="1:7" ht="13.5">
      <c r="A2935" s="2">
        <v>2933</v>
      </c>
      <c r="B2935" s="2" t="s">
        <v>8567</v>
      </c>
      <c r="C2935" s="2" t="s">
        <v>8568</v>
      </c>
      <c r="D2935" s="2" t="s">
        <v>8569</v>
      </c>
      <c r="E2935" s="2" t="str">
        <f t="shared" si="45"/>
        <v>612727******116023</v>
      </c>
      <c r="F2935" s="2" t="s">
        <v>64</v>
      </c>
      <c r="G2935" s="2" t="s">
        <v>1</v>
      </c>
    </row>
    <row r="2936" spans="1:7" ht="13.5">
      <c r="A2936" s="2">
        <v>2934</v>
      </c>
      <c r="B2936" s="2" t="s">
        <v>8570</v>
      </c>
      <c r="C2936" s="2" t="s">
        <v>8571</v>
      </c>
      <c r="D2936" s="2" t="s">
        <v>8572</v>
      </c>
      <c r="E2936" s="2" t="str">
        <f t="shared" si="45"/>
        <v>612727******305429</v>
      </c>
      <c r="F2936" s="2" t="s">
        <v>64</v>
      </c>
      <c r="G2936" s="2" t="s">
        <v>1</v>
      </c>
    </row>
    <row r="2937" spans="1:7" ht="13.5">
      <c r="A2937" s="2">
        <v>2935</v>
      </c>
      <c r="B2937" s="2" t="s">
        <v>8573</v>
      </c>
      <c r="C2937" s="2" t="s">
        <v>8574</v>
      </c>
      <c r="D2937" s="2" t="s">
        <v>8575</v>
      </c>
      <c r="E2937" s="2" t="str">
        <f t="shared" si="45"/>
        <v>612727******020027</v>
      </c>
      <c r="F2937" s="2" t="s">
        <v>64</v>
      </c>
      <c r="G2937" s="2" t="s">
        <v>1</v>
      </c>
    </row>
    <row r="2938" spans="1:7" ht="13.5">
      <c r="A2938" s="2">
        <v>2936</v>
      </c>
      <c r="B2938" s="2" t="s">
        <v>8576</v>
      </c>
      <c r="C2938" s="2" t="s">
        <v>8577</v>
      </c>
      <c r="D2938" s="2" t="s">
        <v>8578</v>
      </c>
      <c r="E2938" s="2" t="str">
        <f t="shared" si="45"/>
        <v>612727******256023</v>
      </c>
      <c r="F2938" s="2" t="s">
        <v>64</v>
      </c>
      <c r="G2938" s="2" t="s">
        <v>1</v>
      </c>
    </row>
    <row r="2939" spans="1:7" ht="13.5">
      <c r="A2939" s="2">
        <v>2937</v>
      </c>
      <c r="B2939" s="2" t="s">
        <v>8579</v>
      </c>
      <c r="C2939" s="2" t="s">
        <v>6</v>
      </c>
      <c r="D2939" s="2" t="s">
        <v>8580</v>
      </c>
      <c r="E2939" s="2" t="str">
        <f t="shared" si="45"/>
        <v>612727******263620</v>
      </c>
      <c r="F2939" s="2" t="s">
        <v>64</v>
      </c>
      <c r="G2939" s="2" t="s">
        <v>1</v>
      </c>
    </row>
    <row r="2940" spans="1:7" ht="13.5">
      <c r="A2940" s="2">
        <v>2938</v>
      </c>
      <c r="B2940" s="2" t="s">
        <v>8581</v>
      </c>
      <c r="C2940" s="2" t="s">
        <v>8582</v>
      </c>
      <c r="D2940" s="2" t="s">
        <v>8583</v>
      </c>
      <c r="E2940" s="2" t="str">
        <f t="shared" si="45"/>
        <v>612727******295723</v>
      </c>
      <c r="F2940" s="2" t="s">
        <v>64</v>
      </c>
      <c r="G2940" s="2" t="s">
        <v>1</v>
      </c>
    </row>
    <row r="2941" spans="1:7" ht="13.5">
      <c r="A2941" s="2">
        <v>2939</v>
      </c>
      <c r="B2941" s="2" t="s">
        <v>8584</v>
      </c>
      <c r="C2941" s="2" t="s">
        <v>1918</v>
      </c>
      <c r="D2941" s="2" t="s">
        <v>8585</v>
      </c>
      <c r="E2941" s="2" t="str">
        <f t="shared" si="45"/>
        <v>612727******176022</v>
      </c>
      <c r="F2941" s="2" t="s">
        <v>64</v>
      </c>
      <c r="G2941" s="2" t="s">
        <v>1</v>
      </c>
    </row>
    <row r="2942" spans="1:7" ht="13.5">
      <c r="A2942" s="2">
        <v>2940</v>
      </c>
      <c r="B2942" s="2" t="s">
        <v>8586</v>
      </c>
      <c r="C2942" s="2" t="s">
        <v>8587</v>
      </c>
      <c r="D2942" s="2" t="s">
        <v>8588</v>
      </c>
      <c r="E2942" s="2" t="str">
        <f t="shared" si="45"/>
        <v>612729******283326</v>
      </c>
      <c r="F2942" s="2" t="s">
        <v>64</v>
      </c>
      <c r="G2942" s="2" t="s">
        <v>1</v>
      </c>
    </row>
    <row r="2943" spans="1:7" ht="13.5">
      <c r="A2943" s="2">
        <v>2941</v>
      </c>
      <c r="B2943" s="2" t="s">
        <v>8589</v>
      </c>
      <c r="C2943" s="2" t="s">
        <v>8590</v>
      </c>
      <c r="D2943" s="2" t="s">
        <v>8591</v>
      </c>
      <c r="E2943" s="2" t="str">
        <f t="shared" si="45"/>
        <v>612722******224183</v>
      </c>
      <c r="F2943" s="2" t="s">
        <v>64</v>
      </c>
      <c r="G2943" s="2" t="s">
        <v>1</v>
      </c>
    </row>
    <row r="2944" spans="1:7" ht="13.5">
      <c r="A2944" s="2">
        <v>2942</v>
      </c>
      <c r="B2944" s="2" t="s">
        <v>8592</v>
      </c>
      <c r="C2944" s="2" t="s">
        <v>8593</v>
      </c>
      <c r="D2944" s="2" t="s">
        <v>8594</v>
      </c>
      <c r="E2944" s="2" t="str">
        <f t="shared" si="45"/>
        <v>612723******207222</v>
      </c>
      <c r="F2944" s="2" t="s">
        <v>64</v>
      </c>
      <c r="G2944" s="2" t="s">
        <v>1</v>
      </c>
    </row>
    <row r="2945" spans="1:7" ht="13.5">
      <c r="A2945" s="2">
        <v>2943</v>
      </c>
      <c r="B2945" s="2" t="s">
        <v>8595</v>
      </c>
      <c r="C2945" s="2" t="s">
        <v>8596</v>
      </c>
      <c r="D2945" s="2" t="s">
        <v>8597</v>
      </c>
      <c r="E2945" s="2" t="str">
        <f t="shared" si="45"/>
        <v>612722******054863</v>
      </c>
      <c r="F2945" s="2" t="s">
        <v>64</v>
      </c>
      <c r="G2945" s="2" t="s">
        <v>1</v>
      </c>
    </row>
    <row r="2946" spans="1:7" ht="13.5">
      <c r="A2946" s="2">
        <v>2944</v>
      </c>
      <c r="B2946" s="2" t="s">
        <v>8598</v>
      </c>
      <c r="C2946" s="2" t="s">
        <v>8599</v>
      </c>
      <c r="D2946" s="2" t="s">
        <v>8600</v>
      </c>
      <c r="E2946" s="2" t="str">
        <f t="shared" si="45"/>
        <v>612724******031022</v>
      </c>
      <c r="F2946" s="2" t="s">
        <v>64</v>
      </c>
      <c r="G2946" s="2" t="s">
        <v>1</v>
      </c>
    </row>
    <row r="2947" spans="1:7" ht="13.5">
      <c r="A2947" s="2">
        <v>2945</v>
      </c>
      <c r="B2947" s="2" t="s">
        <v>8601</v>
      </c>
      <c r="C2947" s="2" t="s">
        <v>8602</v>
      </c>
      <c r="D2947" s="2" t="s">
        <v>8603</v>
      </c>
      <c r="E2947" s="2" t="str">
        <f t="shared" si="45"/>
        <v>612730******21002x</v>
      </c>
      <c r="F2947" s="2" t="s">
        <v>64</v>
      </c>
      <c r="G2947" s="2" t="s">
        <v>1</v>
      </c>
    </row>
    <row r="2948" spans="1:7" ht="13.5">
      <c r="A2948" s="2">
        <v>2946</v>
      </c>
      <c r="B2948" s="2" t="s">
        <v>8604</v>
      </c>
      <c r="C2948" s="2" t="s">
        <v>8605</v>
      </c>
      <c r="D2948" s="2" t="s">
        <v>8606</v>
      </c>
      <c r="E2948" s="2" t="str">
        <f aca="true" t="shared" si="46" ref="E2948:E3011">REPLACE(D2948,7,6,"******")</f>
        <v>612729******173324</v>
      </c>
      <c r="F2948" s="2" t="s">
        <v>64</v>
      </c>
      <c r="G2948" s="2" t="s">
        <v>1</v>
      </c>
    </row>
    <row r="2949" spans="1:7" ht="13.5">
      <c r="A2949" s="2">
        <v>2947</v>
      </c>
      <c r="B2949" s="2" t="s">
        <v>8607</v>
      </c>
      <c r="C2949" s="2" t="s">
        <v>8608</v>
      </c>
      <c r="D2949" s="2" t="s">
        <v>8609</v>
      </c>
      <c r="E2949" s="2" t="str">
        <f t="shared" si="46"/>
        <v>612722******053364</v>
      </c>
      <c r="F2949" s="2" t="s">
        <v>64</v>
      </c>
      <c r="G2949" s="2" t="s">
        <v>1</v>
      </c>
    </row>
    <row r="2950" spans="1:7" ht="13.5">
      <c r="A2950" s="2">
        <v>2948</v>
      </c>
      <c r="B2950" s="2" t="s">
        <v>8610</v>
      </c>
      <c r="C2950" s="2" t="s">
        <v>8611</v>
      </c>
      <c r="D2950" s="2" t="s">
        <v>8612</v>
      </c>
      <c r="E2950" s="2" t="str">
        <f t="shared" si="46"/>
        <v>612731******182045</v>
      </c>
      <c r="F2950" s="2" t="s">
        <v>64</v>
      </c>
      <c r="G2950" s="2" t="s">
        <v>1</v>
      </c>
    </row>
    <row r="2951" spans="1:7" ht="13.5">
      <c r="A2951" s="2">
        <v>2949</v>
      </c>
      <c r="B2951" s="2" t="s">
        <v>8613</v>
      </c>
      <c r="C2951" s="2" t="s">
        <v>8614</v>
      </c>
      <c r="D2951" s="2" t="s">
        <v>8615</v>
      </c>
      <c r="E2951" s="2" t="str">
        <f t="shared" si="46"/>
        <v>612731******19102x</v>
      </c>
      <c r="F2951" s="2" t="s">
        <v>64</v>
      </c>
      <c r="G2951" s="2" t="s">
        <v>1</v>
      </c>
    </row>
    <row r="2952" spans="1:7" ht="13.5">
      <c r="A2952" s="2">
        <v>2950</v>
      </c>
      <c r="B2952" s="2" t="s">
        <v>8616</v>
      </c>
      <c r="C2952" s="2" t="s">
        <v>8617</v>
      </c>
      <c r="D2952" s="2" t="s">
        <v>8618</v>
      </c>
      <c r="E2952" s="2" t="str">
        <f t="shared" si="46"/>
        <v>612701******084048</v>
      </c>
      <c r="F2952" s="2" t="s">
        <v>64</v>
      </c>
      <c r="G2952" s="2" t="s">
        <v>1</v>
      </c>
    </row>
    <row r="2953" spans="1:7" ht="13.5">
      <c r="A2953" s="2">
        <v>2951</v>
      </c>
      <c r="B2953" s="2" t="s">
        <v>8619</v>
      </c>
      <c r="C2953" s="2" t="s">
        <v>8620</v>
      </c>
      <c r="D2953" s="2" t="s">
        <v>8621</v>
      </c>
      <c r="E2953" s="2" t="str">
        <f t="shared" si="46"/>
        <v>612728******110220</v>
      </c>
      <c r="F2953" s="2" t="s">
        <v>64</v>
      </c>
      <c r="G2953" s="2" t="s">
        <v>1</v>
      </c>
    </row>
    <row r="2954" spans="1:7" ht="13.5">
      <c r="A2954" s="2">
        <v>2952</v>
      </c>
      <c r="B2954" s="2" t="s">
        <v>8622</v>
      </c>
      <c r="C2954" s="2" t="s">
        <v>8623</v>
      </c>
      <c r="D2954" s="2" t="s">
        <v>8624</v>
      </c>
      <c r="E2954" s="2" t="str">
        <f t="shared" si="46"/>
        <v>612728******192020</v>
      </c>
      <c r="F2954" s="2" t="s">
        <v>64</v>
      </c>
      <c r="G2954" s="2" t="s">
        <v>1</v>
      </c>
    </row>
    <row r="2955" spans="1:7" ht="13.5">
      <c r="A2955" s="2">
        <v>2953</v>
      </c>
      <c r="B2955" s="2" t="s">
        <v>8625</v>
      </c>
      <c r="C2955" s="2" t="s">
        <v>8626</v>
      </c>
      <c r="D2955" s="2" t="s">
        <v>8627</v>
      </c>
      <c r="E2955" s="2" t="str">
        <f t="shared" si="46"/>
        <v>612728******112423</v>
      </c>
      <c r="F2955" s="2" t="s">
        <v>64</v>
      </c>
      <c r="G2955" s="2" t="s">
        <v>1</v>
      </c>
    </row>
    <row r="2956" spans="1:7" ht="13.5">
      <c r="A2956" s="2">
        <v>2954</v>
      </c>
      <c r="B2956" s="2" t="s">
        <v>8628</v>
      </c>
      <c r="C2956" s="2" t="s">
        <v>8629</v>
      </c>
      <c r="D2956" s="2" t="s">
        <v>8630</v>
      </c>
      <c r="E2956" s="2" t="str">
        <f t="shared" si="46"/>
        <v>612728******020246</v>
      </c>
      <c r="F2956" s="2" t="s">
        <v>64</v>
      </c>
      <c r="G2956" s="2" t="s">
        <v>1</v>
      </c>
    </row>
    <row r="2957" spans="1:7" ht="13.5">
      <c r="A2957" s="2">
        <v>2955</v>
      </c>
      <c r="B2957" s="2" t="s">
        <v>8631</v>
      </c>
      <c r="C2957" s="2" t="s">
        <v>8632</v>
      </c>
      <c r="D2957" s="2" t="s">
        <v>8633</v>
      </c>
      <c r="E2957" s="2" t="str">
        <f t="shared" si="46"/>
        <v>612728******142020</v>
      </c>
      <c r="F2957" s="2" t="s">
        <v>64</v>
      </c>
      <c r="G2957" s="2" t="s">
        <v>1</v>
      </c>
    </row>
    <row r="2958" spans="1:7" ht="13.5">
      <c r="A2958" s="2">
        <v>2956</v>
      </c>
      <c r="B2958" s="2" t="s">
        <v>8634</v>
      </c>
      <c r="C2958" s="2" t="s">
        <v>8635</v>
      </c>
      <c r="D2958" s="2" t="s">
        <v>8636</v>
      </c>
      <c r="E2958" s="2" t="str">
        <f t="shared" si="46"/>
        <v>612730******130629</v>
      </c>
      <c r="F2958" s="2" t="s">
        <v>64</v>
      </c>
      <c r="G2958" s="2" t="s">
        <v>1</v>
      </c>
    </row>
    <row r="2959" spans="1:7" ht="13.5">
      <c r="A2959" s="2">
        <v>2957</v>
      </c>
      <c r="B2959" s="2" t="s">
        <v>8637</v>
      </c>
      <c r="C2959" s="2" t="s">
        <v>8638</v>
      </c>
      <c r="D2959" s="2" t="s">
        <v>8639</v>
      </c>
      <c r="E2959" s="2" t="str">
        <f t="shared" si="46"/>
        <v>612725******114648</v>
      </c>
      <c r="F2959" s="2" t="s">
        <v>64</v>
      </c>
      <c r="G2959" s="2" t="s">
        <v>1</v>
      </c>
    </row>
    <row r="2960" spans="1:7" ht="13.5">
      <c r="A2960" s="2">
        <v>2958</v>
      </c>
      <c r="B2960" s="2" t="s">
        <v>8640</v>
      </c>
      <c r="C2960" s="2" t="s">
        <v>29</v>
      </c>
      <c r="D2960" s="2" t="s">
        <v>8641</v>
      </c>
      <c r="E2960" s="2" t="str">
        <f t="shared" si="46"/>
        <v>612725******070442</v>
      </c>
      <c r="F2960" s="2" t="s">
        <v>64</v>
      </c>
      <c r="G2960" s="2" t="s">
        <v>1</v>
      </c>
    </row>
    <row r="2961" spans="1:7" ht="13.5">
      <c r="A2961" s="2">
        <v>2959</v>
      </c>
      <c r="B2961" s="2" t="s">
        <v>8642</v>
      </c>
      <c r="C2961" s="2" t="s">
        <v>8643</v>
      </c>
      <c r="D2961" s="2" t="s">
        <v>8644</v>
      </c>
      <c r="E2961" s="2" t="str">
        <f t="shared" si="46"/>
        <v>612724******080142</v>
      </c>
      <c r="F2961" s="2" t="s">
        <v>64</v>
      </c>
      <c r="G2961" s="2" t="s">
        <v>1</v>
      </c>
    </row>
    <row r="2962" spans="1:7" ht="13.5">
      <c r="A2962" s="2">
        <v>2960</v>
      </c>
      <c r="B2962" s="2" t="s">
        <v>8645</v>
      </c>
      <c r="C2962" s="2" t="s">
        <v>8646</v>
      </c>
      <c r="D2962" s="2" t="s">
        <v>8647</v>
      </c>
      <c r="E2962" s="2" t="str">
        <f t="shared" si="46"/>
        <v>612727******100086</v>
      </c>
      <c r="F2962" s="2" t="s">
        <v>64</v>
      </c>
      <c r="G2962" s="2" t="s">
        <v>1</v>
      </c>
    </row>
    <row r="2963" spans="1:7" ht="13.5">
      <c r="A2963" s="2">
        <v>2961</v>
      </c>
      <c r="B2963" s="2" t="s">
        <v>8648</v>
      </c>
      <c r="C2963" s="2" t="s">
        <v>8649</v>
      </c>
      <c r="D2963" s="2" t="s">
        <v>8650</v>
      </c>
      <c r="E2963" s="2" t="str">
        <f t="shared" si="46"/>
        <v>612724******070244</v>
      </c>
      <c r="F2963" s="2" t="s">
        <v>64</v>
      </c>
      <c r="G2963" s="2" t="s">
        <v>1</v>
      </c>
    </row>
    <row r="2964" spans="1:7" ht="13.5">
      <c r="A2964" s="2">
        <v>2962</v>
      </c>
      <c r="B2964" s="2" t="s">
        <v>8651</v>
      </c>
      <c r="C2964" s="2" t="s">
        <v>8652</v>
      </c>
      <c r="D2964" s="2" t="s">
        <v>8653</v>
      </c>
      <c r="E2964" s="2" t="str">
        <f t="shared" si="46"/>
        <v>612725******264828</v>
      </c>
      <c r="F2964" s="2" t="s">
        <v>64</v>
      </c>
      <c r="G2964" s="2" t="s">
        <v>1</v>
      </c>
    </row>
    <row r="2965" spans="1:7" ht="13.5">
      <c r="A2965" s="2">
        <v>2963</v>
      </c>
      <c r="B2965" s="2" t="s">
        <v>8654</v>
      </c>
      <c r="C2965" s="2" t="s">
        <v>8655</v>
      </c>
      <c r="D2965" s="2" t="s">
        <v>8656</v>
      </c>
      <c r="E2965" s="2" t="str">
        <f t="shared" si="46"/>
        <v>612729******026623</v>
      </c>
      <c r="F2965" s="2" t="s">
        <v>64</v>
      </c>
      <c r="G2965" s="2" t="s">
        <v>1</v>
      </c>
    </row>
    <row r="2966" spans="1:7" ht="13.5">
      <c r="A2966" s="2">
        <v>2964</v>
      </c>
      <c r="B2966" s="2" t="s">
        <v>8657</v>
      </c>
      <c r="C2966" s="2" t="s">
        <v>8658</v>
      </c>
      <c r="D2966" s="2" t="s">
        <v>8659</v>
      </c>
      <c r="E2966" s="2" t="str">
        <f t="shared" si="46"/>
        <v>612729******02244x</v>
      </c>
      <c r="F2966" s="2" t="s">
        <v>64</v>
      </c>
      <c r="G2966" s="2" t="s">
        <v>1</v>
      </c>
    </row>
    <row r="2967" spans="1:7" ht="13.5">
      <c r="A2967" s="2">
        <v>2965</v>
      </c>
      <c r="B2967" s="2" t="s">
        <v>8660</v>
      </c>
      <c r="C2967" s="2" t="s">
        <v>8661</v>
      </c>
      <c r="D2967" s="2" t="s">
        <v>8662</v>
      </c>
      <c r="E2967" s="2" t="str">
        <f t="shared" si="46"/>
        <v>612729******126625</v>
      </c>
      <c r="F2967" s="2" t="s">
        <v>64</v>
      </c>
      <c r="G2967" s="2" t="s">
        <v>1</v>
      </c>
    </row>
    <row r="2968" spans="1:7" ht="13.5">
      <c r="A2968" s="2">
        <v>2966</v>
      </c>
      <c r="B2968" s="2" t="s">
        <v>8663</v>
      </c>
      <c r="C2968" s="2" t="s">
        <v>8664</v>
      </c>
      <c r="D2968" s="2" t="s">
        <v>8665</v>
      </c>
      <c r="E2968" s="2" t="str">
        <f t="shared" si="46"/>
        <v>612729******281221</v>
      </c>
      <c r="F2968" s="2" t="s">
        <v>64</v>
      </c>
      <c r="G2968" s="2" t="s">
        <v>1</v>
      </c>
    </row>
    <row r="2969" spans="1:7" ht="13.5">
      <c r="A2969" s="2">
        <v>2967</v>
      </c>
      <c r="B2969" s="2" t="s">
        <v>8666</v>
      </c>
      <c r="C2969" s="2" t="s">
        <v>8667</v>
      </c>
      <c r="D2969" s="2" t="s">
        <v>8668</v>
      </c>
      <c r="E2969" s="2" t="str">
        <f t="shared" si="46"/>
        <v>612729******281260</v>
      </c>
      <c r="F2969" s="2" t="s">
        <v>64</v>
      </c>
      <c r="G2969" s="2" t="s">
        <v>1</v>
      </c>
    </row>
    <row r="2970" spans="1:7" ht="13.5">
      <c r="A2970" s="2">
        <v>2968</v>
      </c>
      <c r="B2970" s="2" t="s">
        <v>8669</v>
      </c>
      <c r="C2970" s="2" t="s">
        <v>8670</v>
      </c>
      <c r="D2970" s="2" t="s">
        <v>8671</v>
      </c>
      <c r="E2970" s="2" t="str">
        <f t="shared" si="46"/>
        <v>612729******056024</v>
      </c>
      <c r="F2970" s="2" t="s">
        <v>64</v>
      </c>
      <c r="G2970" s="2" t="s">
        <v>1</v>
      </c>
    </row>
    <row r="2971" spans="1:7" ht="13.5">
      <c r="A2971" s="2">
        <v>2969</v>
      </c>
      <c r="B2971" s="2" t="s">
        <v>8672</v>
      </c>
      <c r="C2971" s="2" t="s">
        <v>8673</v>
      </c>
      <c r="D2971" s="2" t="s">
        <v>8674</v>
      </c>
      <c r="E2971" s="2" t="str">
        <f t="shared" si="46"/>
        <v>612729******111223</v>
      </c>
      <c r="F2971" s="2" t="s">
        <v>64</v>
      </c>
      <c r="G2971" s="2" t="s">
        <v>1</v>
      </c>
    </row>
    <row r="2972" spans="1:7" ht="13.5">
      <c r="A2972" s="2">
        <v>2970</v>
      </c>
      <c r="B2972" s="2" t="s">
        <v>8675</v>
      </c>
      <c r="C2972" s="2" t="s">
        <v>8676</v>
      </c>
      <c r="D2972" s="2" t="s">
        <v>8677</v>
      </c>
      <c r="E2972" s="2" t="str">
        <f t="shared" si="46"/>
        <v>612724******260449</v>
      </c>
      <c r="F2972" s="2" t="s">
        <v>64</v>
      </c>
      <c r="G2972" s="2" t="s">
        <v>1</v>
      </c>
    </row>
    <row r="2973" spans="1:7" ht="13.5">
      <c r="A2973" s="2">
        <v>2971</v>
      </c>
      <c r="B2973" s="2" t="s">
        <v>8678</v>
      </c>
      <c r="C2973" s="2" t="s">
        <v>285</v>
      </c>
      <c r="D2973" s="2" t="s">
        <v>8679</v>
      </c>
      <c r="E2973" s="2" t="str">
        <f t="shared" si="46"/>
        <v>612724******141140</v>
      </c>
      <c r="F2973" s="2" t="s">
        <v>64</v>
      </c>
      <c r="G2973" s="2" t="s">
        <v>1</v>
      </c>
    </row>
    <row r="2974" spans="1:7" ht="13.5">
      <c r="A2974" s="2">
        <v>2972</v>
      </c>
      <c r="B2974" s="2" t="s">
        <v>8680</v>
      </c>
      <c r="C2974" s="2" t="s">
        <v>8681</v>
      </c>
      <c r="D2974" s="2" t="s">
        <v>8682</v>
      </c>
      <c r="E2974" s="2" t="str">
        <f t="shared" si="46"/>
        <v>612724******190526</v>
      </c>
      <c r="F2974" s="2" t="s">
        <v>64</v>
      </c>
      <c r="G2974" s="2" t="s">
        <v>1</v>
      </c>
    </row>
    <row r="2975" spans="1:7" ht="13.5">
      <c r="A2975" s="2">
        <v>2973</v>
      </c>
      <c r="B2975" s="2" t="s">
        <v>8683</v>
      </c>
      <c r="C2975" s="2" t="s">
        <v>8684</v>
      </c>
      <c r="D2975" s="2" t="s">
        <v>8685</v>
      </c>
      <c r="E2975" s="2" t="str">
        <f t="shared" si="46"/>
        <v>612724******030720</v>
      </c>
      <c r="F2975" s="2" t="s">
        <v>64</v>
      </c>
      <c r="G2975" s="2" t="s">
        <v>1</v>
      </c>
    </row>
    <row r="2976" spans="1:7" ht="13.5">
      <c r="A2976" s="2">
        <v>2974</v>
      </c>
      <c r="B2976" s="2" t="s">
        <v>8686</v>
      </c>
      <c r="C2976" s="2" t="s">
        <v>8687</v>
      </c>
      <c r="D2976" s="2" t="s">
        <v>8688</v>
      </c>
      <c r="E2976" s="2" t="str">
        <f t="shared" si="46"/>
        <v>612724******161723</v>
      </c>
      <c r="F2976" s="2" t="s">
        <v>64</v>
      </c>
      <c r="G2976" s="2" t="s">
        <v>1</v>
      </c>
    </row>
    <row r="2977" spans="1:7" ht="13.5">
      <c r="A2977" s="2">
        <v>2975</v>
      </c>
      <c r="B2977" s="2" t="s">
        <v>8689</v>
      </c>
      <c r="C2977" s="2" t="s">
        <v>42</v>
      </c>
      <c r="D2977" s="2" t="s">
        <v>8690</v>
      </c>
      <c r="E2977" s="2" t="str">
        <f t="shared" si="46"/>
        <v>612724******081726</v>
      </c>
      <c r="F2977" s="2" t="s">
        <v>64</v>
      </c>
      <c r="G2977" s="2" t="s">
        <v>1</v>
      </c>
    </row>
    <row r="2978" spans="1:7" ht="13.5">
      <c r="A2978" s="2">
        <v>2976</v>
      </c>
      <c r="B2978" s="2" t="s">
        <v>8691</v>
      </c>
      <c r="C2978" s="2" t="s">
        <v>8692</v>
      </c>
      <c r="D2978" s="2" t="s">
        <v>8693</v>
      </c>
      <c r="E2978" s="2" t="str">
        <f t="shared" si="46"/>
        <v>612723******070862</v>
      </c>
      <c r="F2978" s="2" t="s">
        <v>64</v>
      </c>
      <c r="G2978" s="2" t="s">
        <v>1</v>
      </c>
    </row>
    <row r="2979" spans="1:7" ht="13.5">
      <c r="A2979" s="2">
        <v>2977</v>
      </c>
      <c r="B2979" s="2" t="s">
        <v>8694</v>
      </c>
      <c r="C2979" s="2" t="s">
        <v>8695</v>
      </c>
      <c r="D2979" s="2" t="s">
        <v>8696</v>
      </c>
      <c r="E2979" s="2" t="str">
        <f t="shared" si="46"/>
        <v>612723******221626</v>
      </c>
      <c r="F2979" s="2" t="s">
        <v>64</v>
      </c>
      <c r="G2979" s="2" t="s">
        <v>1</v>
      </c>
    </row>
    <row r="2980" spans="1:7" ht="13.5">
      <c r="A2980" s="2">
        <v>2978</v>
      </c>
      <c r="B2980" s="2" t="s">
        <v>8697</v>
      </c>
      <c r="C2980" s="2" t="s">
        <v>8698</v>
      </c>
      <c r="D2980" s="2" t="s">
        <v>8699</v>
      </c>
      <c r="E2980" s="2" t="str">
        <f t="shared" si="46"/>
        <v>612723******058425</v>
      </c>
      <c r="F2980" s="2" t="s">
        <v>64</v>
      </c>
      <c r="G2980" s="2" t="s">
        <v>1</v>
      </c>
    </row>
    <row r="2981" spans="1:7" ht="13.5">
      <c r="A2981" s="2">
        <v>2979</v>
      </c>
      <c r="B2981" s="2" t="s">
        <v>8700</v>
      </c>
      <c r="C2981" s="2" t="s">
        <v>8701</v>
      </c>
      <c r="D2981" s="2" t="s">
        <v>8702</v>
      </c>
      <c r="E2981" s="2" t="str">
        <f t="shared" si="46"/>
        <v>612726******193623</v>
      </c>
      <c r="F2981" s="2" t="s">
        <v>64</v>
      </c>
      <c r="G2981" s="2" t="s">
        <v>1</v>
      </c>
    </row>
    <row r="2982" spans="1:7" ht="13.5">
      <c r="A2982" s="2">
        <v>2980</v>
      </c>
      <c r="B2982" s="2" t="s">
        <v>8703</v>
      </c>
      <c r="C2982" s="2" t="s">
        <v>8704</v>
      </c>
      <c r="D2982" s="2" t="s">
        <v>8705</v>
      </c>
      <c r="E2982" s="2" t="str">
        <f t="shared" si="46"/>
        <v>612726******117827</v>
      </c>
      <c r="F2982" s="2" t="s">
        <v>64</v>
      </c>
      <c r="G2982" s="2" t="s">
        <v>1</v>
      </c>
    </row>
    <row r="2983" spans="1:7" ht="13.5">
      <c r="A2983" s="2">
        <v>2981</v>
      </c>
      <c r="B2983" s="2" t="s">
        <v>8706</v>
      </c>
      <c r="C2983" s="2" t="s">
        <v>8707</v>
      </c>
      <c r="D2983" s="2" t="s">
        <v>8708</v>
      </c>
      <c r="E2983" s="2" t="str">
        <f t="shared" si="46"/>
        <v>612726******203024</v>
      </c>
      <c r="F2983" s="2" t="s">
        <v>64</v>
      </c>
      <c r="G2983" s="2" t="s">
        <v>1</v>
      </c>
    </row>
    <row r="2984" spans="1:7" ht="13.5">
      <c r="A2984" s="2">
        <v>2982</v>
      </c>
      <c r="B2984" s="2" t="s">
        <v>8709</v>
      </c>
      <c r="C2984" s="2" t="s">
        <v>8710</v>
      </c>
      <c r="D2984" s="2" t="s">
        <v>8711</v>
      </c>
      <c r="E2984" s="2" t="str">
        <f t="shared" si="46"/>
        <v>610602******11142x</v>
      </c>
      <c r="F2984" s="2" t="s">
        <v>64</v>
      </c>
      <c r="G2984" s="2" t="s">
        <v>1</v>
      </c>
    </row>
    <row r="2985" spans="1:7" ht="13.5">
      <c r="A2985" s="2">
        <v>2983</v>
      </c>
      <c r="B2985" s="2" t="s">
        <v>8712</v>
      </c>
      <c r="C2985" s="2" t="s">
        <v>8713</v>
      </c>
      <c r="D2985" s="2" t="s">
        <v>8714</v>
      </c>
      <c r="E2985" s="2" t="str">
        <f t="shared" si="46"/>
        <v>612726******080929</v>
      </c>
      <c r="F2985" s="2" t="s">
        <v>64</v>
      </c>
      <c r="G2985" s="2" t="s">
        <v>1</v>
      </c>
    </row>
    <row r="2986" spans="1:7" ht="13.5">
      <c r="A2986" s="2">
        <v>2984</v>
      </c>
      <c r="B2986" s="2" t="s">
        <v>8715</v>
      </c>
      <c r="C2986" s="2" t="s">
        <v>8716</v>
      </c>
      <c r="D2986" s="2" t="s">
        <v>8717</v>
      </c>
      <c r="E2986" s="2" t="str">
        <f t="shared" si="46"/>
        <v>612726******133922</v>
      </c>
      <c r="F2986" s="2" t="s">
        <v>64</v>
      </c>
      <c r="G2986" s="2" t="s">
        <v>1</v>
      </c>
    </row>
    <row r="2987" spans="1:7" ht="13.5">
      <c r="A2987" s="2">
        <v>2985</v>
      </c>
      <c r="B2987" s="2" t="s">
        <v>8718</v>
      </c>
      <c r="C2987" s="2" t="s">
        <v>3370</v>
      </c>
      <c r="D2987" s="2" t="s">
        <v>8719</v>
      </c>
      <c r="E2987" s="2" t="str">
        <f t="shared" si="46"/>
        <v>612726******087224</v>
      </c>
      <c r="F2987" s="2" t="s">
        <v>64</v>
      </c>
      <c r="G2987" s="2" t="s">
        <v>1</v>
      </c>
    </row>
    <row r="2988" spans="1:7" ht="13.5">
      <c r="A2988" s="2">
        <v>2986</v>
      </c>
      <c r="B2988" s="2" t="s">
        <v>8720</v>
      </c>
      <c r="C2988" s="2" t="s">
        <v>5592</v>
      </c>
      <c r="D2988" s="2" t="s">
        <v>8721</v>
      </c>
      <c r="E2988" s="2" t="str">
        <f t="shared" si="46"/>
        <v>612729******161820</v>
      </c>
      <c r="F2988" s="2" t="s">
        <v>64</v>
      </c>
      <c r="G2988" s="2" t="s">
        <v>1</v>
      </c>
    </row>
    <row r="2989" spans="1:7" ht="13.5">
      <c r="A2989" s="2">
        <v>2987</v>
      </c>
      <c r="B2989" s="2" t="s">
        <v>8722</v>
      </c>
      <c r="C2989" s="2" t="s">
        <v>8723</v>
      </c>
      <c r="D2989" s="2" t="s">
        <v>8724</v>
      </c>
      <c r="E2989" s="2" t="str">
        <f t="shared" si="46"/>
        <v>612724******011068</v>
      </c>
      <c r="F2989" s="2" t="s">
        <v>64</v>
      </c>
      <c r="G2989" s="2" t="s">
        <v>1</v>
      </c>
    </row>
    <row r="2990" spans="1:7" ht="13.5">
      <c r="A2990" s="2">
        <v>2988</v>
      </c>
      <c r="B2990" s="2" t="s">
        <v>8725</v>
      </c>
      <c r="C2990" s="2" t="s">
        <v>8726</v>
      </c>
      <c r="D2990" s="2" t="s">
        <v>8727</v>
      </c>
      <c r="E2990" s="2" t="str">
        <f t="shared" si="46"/>
        <v>612727******070029</v>
      </c>
      <c r="F2990" s="2" t="s">
        <v>64</v>
      </c>
      <c r="G2990" s="2" t="s">
        <v>1</v>
      </c>
    </row>
    <row r="2991" spans="1:7" ht="13.5">
      <c r="A2991" s="2">
        <v>2989</v>
      </c>
      <c r="B2991" s="2" t="s">
        <v>8728</v>
      </c>
      <c r="C2991" s="2" t="s">
        <v>1894</v>
      </c>
      <c r="D2991" s="2" t="s">
        <v>8729</v>
      </c>
      <c r="E2991" s="2" t="str">
        <f t="shared" si="46"/>
        <v>612727******300022</v>
      </c>
      <c r="F2991" s="2" t="s">
        <v>64</v>
      </c>
      <c r="G2991" s="2" t="s">
        <v>1</v>
      </c>
    </row>
    <row r="2992" spans="1:7" ht="13.5">
      <c r="A2992" s="2">
        <v>2990</v>
      </c>
      <c r="B2992" s="2" t="s">
        <v>8730</v>
      </c>
      <c r="C2992" s="2" t="s">
        <v>8731</v>
      </c>
      <c r="D2992" s="2" t="s">
        <v>8732</v>
      </c>
      <c r="E2992" s="2" t="str">
        <f t="shared" si="46"/>
        <v>612729******280023</v>
      </c>
      <c r="F2992" s="2" t="s">
        <v>64</v>
      </c>
      <c r="G2992" s="2" t="s">
        <v>1</v>
      </c>
    </row>
    <row r="2993" spans="1:7" ht="13.5">
      <c r="A2993" s="2">
        <v>2991</v>
      </c>
      <c r="B2993" s="2" t="s">
        <v>8733</v>
      </c>
      <c r="C2993" s="2" t="s">
        <v>8734</v>
      </c>
      <c r="D2993" s="2" t="s">
        <v>8735</v>
      </c>
      <c r="E2993" s="2" t="str">
        <f t="shared" si="46"/>
        <v>612727******246728</v>
      </c>
      <c r="F2993" s="2" t="s">
        <v>64</v>
      </c>
      <c r="G2993" s="2" t="s">
        <v>1</v>
      </c>
    </row>
    <row r="2994" spans="1:7" ht="13.5">
      <c r="A2994" s="2">
        <v>2992</v>
      </c>
      <c r="B2994" s="2" t="s">
        <v>8736</v>
      </c>
      <c r="C2994" s="2" t="s">
        <v>8737</v>
      </c>
      <c r="D2994" s="2" t="s">
        <v>8738</v>
      </c>
      <c r="E2994" s="2" t="str">
        <f t="shared" si="46"/>
        <v>612730******040020</v>
      </c>
      <c r="F2994" s="2" t="s">
        <v>64</v>
      </c>
      <c r="G2994" s="2" t="s">
        <v>1</v>
      </c>
    </row>
    <row r="2995" spans="1:7" ht="13.5">
      <c r="A2995" s="2">
        <v>2993</v>
      </c>
      <c r="B2995" s="2" t="s">
        <v>8739</v>
      </c>
      <c r="C2995" s="2" t="s">
        <v>8740</v>
      </c>
      <c r="D2995" s="2" t="s">
        <v>8741</v>
      </c>
      <c r="E2995" s="2" t="str">
        <f t="shared" si="46"/>
        <v>612732******150329</v>
      </c>
      <c r="F2995" s="2" t="s">
        <v>64</v>
      </c>
      <c r="G2995" s="2" t="s">
        <v>1</v>
      </c>
    </row>
    <row r="2996" spans="1:7" ht="13.5">
      <c r="A2996" s="2">
        <v>2994</v>
      </c>
      <c r="B2996" s="2" t="s">
        <v>8742</v>
      </c>
      <c r="C2996" s="2" t="s">
        <v>8743</v>
      </c>
      <c r="D2996" s="2" t="s">
        <v>8744</v>
      </c>
      <c r="E2996" s="2" t="str">
        <f t="shared" si="46"/>
        <v>612701******101423</v>
      </c>
      <c r="F2996" s="2" t="s">
        <v>64</v>
      </c>
      <c r="G2996" s="2" t="s">
        <v>1</v>
      </c>
    </row>
    <row r="2997" spans="1:7" ht="13.5">
      <c r="A2997" s="2">
        <v>2995</v>
      </c>
      <c r="B2997" s="2" t="s">
        <v>8745</v>
      </c>
      <c r="C2997" s="2" t="s">
        <v>293</v>
      </c>
      <c r="D2997" s="2" t="s">
        <v>8746</v>
      </c>
      <c r="E2997" s="2" t="str">
        <f t="shared" si="46"/>
        <v>612701******081446</v>
      </c>
      <c r="F2997" s="2" t="s">
        <v>64</v>
      </c>
      <c r="G2997" s="2" t="s">
        <v>1</v>
      </c>
    </row>
    <row r="2998" spans="1:7" ht="13.5">
      <c r="A2998" s="2">
        <v>2996</v>
      </c>
      <c r="B2998" s="2" t="s">
        <v>8747</v>
      </c>
      <c r="C2998" s="2" t="s">
        <v>8748</v>
      </c>
      <c r="D2998" s="2" t="s">
        <v>8749</v>
      </c>
      <c r="E2998" s="2" t="str">
        <f t="shared" si="46"/>
        <v>612727******10392x</v>
      </c>
      <c r="F2998" s="2" t="s">
        <v>64</v>
      </c>
      <c r="G2998" s="2" t="s">
        <v>1</v>
      </c>
    </row>
    <row r="2999" spans="1:7" ht="13.5">
      <c r="A2999" s="2">
        <v>2997</v>
      </c>
      <c r="B2999" s="2" t="s">
        <v>8750</v>
      </c>
      <c r="C2999" s="2" t="s">
        <v>8751</v>
      </c>
      <c r="D2999" s="2" t="s">
        <v>8752</v>
      </c>
      <c r="E2999" s="2" t="str">
        <f t="shared" si="46"/>
        <v>612723******263624</v>
      </c>
      <c r="F2999" s="2" t="s">
        <v>64</v>
      </c>
      <c r="G2999" s="2" t="s">
        <v>1</v>
      </c>
    </row>
    <row r="3000" spans="1:7" ht="13.5">
      <c r="A3000" s="2">
        <v>2998</v>
      </c>
      <c r="B3000" s="2" t="s">
        <v>8753</v>
      </c>
      <c r="C3000" s="2" t="s">
        <v>8754</v>
      </c>
      <c r="D3000" s="2" t="s">
        <v>8755</v>
      </c>
      <c r="E3000" s="2" t="str">
        <f t="shared" si="46"/>
        <v>612729******145426</v>
      </c>
      <c r="F3000" s="2" t="s">
        <v>64</v>
      </c>
      <c r="G3000" s="2" t="s">
        <v>1</v>
      </c>
    </row>
    <row r="3001" spans="1:7" ht="13.5">
      <c r="A3001" s="2">
        <v>2999</v>
      </c>
      <c r="B3001" s="2" t="s">
        <v>8756</v>
      </c>
      <c r="C3001" s="2" t="s">
        <v>8757</v>
      </c>
      <c r="D3001" s="2" t="s">
        <v>8758</v>
      </c>
      <c r="E3001" s="2" t="str">
        <f t="shared" si="46"/>
        <v>612727******080020</v>
      </c>
      <c r="F3001" s="2" t="s">
        <v>64</v>
      </c>
      <c r="G3001" s="2" t="s">
        <v>1</v>
      </c>
    </row>
    <row r="3002" spans="1:7" ht="13.5">
      <c r="A3002" s="2">
        <v>3000</v>
      </c>
      <c r="B3002" s="2" t="s">
        <v>8759</v>
      </c>
      <c r="C3002" s="2" t="s">
        <v>8760</v>
      </c>
      <c r="D3002" s="2" t="s">
        <v>8761</v>
      </c>
      <c r="E3002" s="2" t="str">
        <f t="shared" si="46"/>
        <v>612727******013621</v>
      </c>
      <c r="F3002" s="2" t="s">
        <v>64</v>
      </c>
      <c r="G3002" s="2" t="s">
        <v>1</v>
      </c>
    </row>
    <row r="3003" spans="1:7" ht="13.5">
      <c r="A3003" s="2">
        <v>3001</v>
      </c>
      <c r="B3003" s="2" t="s">
        <v>8762</v>
      </c>
      <c r="C3003" s="2" t="s">
        <v>8763</v>
      </c>
      <c r="D3003" s="2" t="s">
        <v>8764</v>
      </c>
      <c r="E3003" s="2" t="str">
        <f t="shared" si="46"/>
        <v>612732******254423</v>
      </c>
      <c r="F3003" s="2" t="s">
        <v>64</v>
      </c>
      <c r="G3003" s="2" t="s">
        <v>1</v>
      </c>
    </row>
    <row r="3004" spans="1:7" ht="13.5">
      <c r="A3004" s="2">
        <v>3002</v>
      </c>
      <c r="B3004" s="2" t="s">
        <v>8765</v>
      </c>
      <c r="C3004" s="2" t="s">
        <v>8766</v>
      </c>
      <c r="D3004" s="2" t="s">
        <v>8767</v>
      </c>
      <c r="E3004" s="2" t="str">
        <f t="shared" si="46"/>
        <v>612724******141141</v>
      </c>
      <c r="F3004" s="2" t="s">
        <v>64</v>
      </c>
      <c r="G3004" s="2" t="s">
        <v>1</v>
      </c>
    </row>
    <row r="3005" spans="1:7" ht="13.5">
      <c r="A3005" s="2">
        <v>3003</v>
      </c>
      <c r="B3005" s="2" t="s">
        <v>8768</v>
      </c>
      <c r="C3005" s="2" t="s">
        <v>8769</v>
      </c>
      <c r="D3005" s="2" t="s">
        <v>8770</v>
      </c>
      <c r="E3005" s="2" t="str">
        <f t="shared" si="46"/>
        <v>612732******065028</v>
      </c>
      <c r="F3005" s="2" t="s">
        <v>64</v>
      </c>
      <c r="G3005" s="2" t="s">
        <v>1</v>
      </c>
    </row>
    <row r="3006" spans="1:7" ht="13.5">
      <c r="A3006" s="2">
        <v>3004</v>
      </c>
      <c r="B3006" s="2" t="s">
        <v>8771</v>
      </c>
      <c r="C3006" s="2" t="s">
        <v>8772</v>
      </c>
      <c r="D3006" s="2" t="s">
        <v>8773</v>
      </c>
      <c r="E3006" s="2" t="str">
        <f t="shared" si="46"/>
        <v>612701******091441</v>
      </c>
      <c r="F3006" s="2" t="s">
        <v>64</v>
      </c>
      <c r="G3006" s="2" t="s">
        <v>1</v>
      </c>
    </row>
    <row r="3007" spans="1:7" ht="13.5">
      <c r="A3007" s="2">
        <v>3005</v>
      </c>
      <c r="B3007" s="2" t="s">
        <v>8774</v>
      </c>
      <c r="C3007" s="2" t="s">
        <v>8775</v>
      </c>
      <c r="D3007" s="2" t="s">
        <v>8776</v>
      </c>
      <c r="E3007" s="2" t="str">
        <f t="shared" si="46"/>
        <v>612724******031122</v>
      </c>
      <c r="F3007" s="2" t="s">
        <v>64</v>
      </c>
      <c r="G3007" s="2" t="s">
        <v>1</v>
      </c>
    </row>
    <row r="3008" spans="1:7" ht="13.5">
      <c r="A3008" s="2">
        <v>3006</v>
      </c>
      <c r="B3008" s="2" t="s">
        <v>8777</v>
      </c>
      <c r="C3008" s="2" t="s">
        <v>8778</v>
      </c>
      <c r="D3008" s="2" t="s">
        <v>8779</v>
      </c>
      <c r="E3008" s="2" t="str">
        <f t="shared" si="46"/>
        <v>612729******015422</v>
      </c>
      <c r="F3008" s="2" t="s">
        <v>64</v>
      </c>
      <c r="G3008" s="2" t="s">
        <v>1</v>
      </c>
    </row>
    <row r="3009" spans="1:7" ht="13.5">
      <c r="A3009" s="2">
        <v>3007</v>
      </c>
      <c r="B3009" s="2" t="s">
        <v>8780</v>
      </c>
      <c r="C3009" s="2" t="s">
        <v>8781</v>
      </c>
      <c r="D3009" s="2" t="s">
        <v>8782</v>
      </c>
      <c r="E3009" s="2" t="str">
        <f t="shared" si="46"/>
        <v>612701******074424</v>
      </c>
      <c r="F3009" s="2" t="s">
        <v>64</v>
      </c>
      <c r="G3009" s="2" t="s">
        <v>1</v>
      </c>
    </row>
    <row r="3010" spans="1:7" ht="13.5">
      <c r="A3010" s="2">
        <v>3008</v>
      </c>
      <c r="B3010" s="2" t="s">
        <v>8783</v>
      </c>
      <c r="C3010" s="2" t="s">
        <v>8784</v>
      </c>
      <c r="D3010" s="2" t="s">
        <v>8785</v>
      </c>
      <c r="E3010" s="2" t="str">
        <f t="shared" si="46"/>
        <v>612727******103320</v>
      </c>
      <c r="F3010" s="2" t="s">
        <v>64</v>
      </c>
      <c r="G3010" s="2" t="s">
        <v>1</v>
      </c>
    </row>
    <row r="3011" spans="1:7" ht="13.5">
      <c r="A3011" s="2">
        <v>3009</v>
      </c>
      <c r="B3011" s="2" t="s">
        <v>8786</v>
      </c>
      <c r="C3011" s="2" t="s">
        <v>8787</v>
      </c>
      <c r="D3011" s="2" t="s">
        <v>8788</v>
      </c>
      <c r="E3011" s="2" t="str">
        <f t="shared" si="46"/>
        <v>612726******183925</v>
      </c>
      <c r="F3011" s="2" t="s">
        <v>64</v>
      </c>
      <c r="G3011" s="2" t="s">
        <v>1</v>
      </c>
    </row>
    <row r="3012" spans="1:7" ht="13.5">
      <c r="A3012" s="2">
        <v>3010</v>
      </c>
      <c r="B3012" s="2" t="s">
        <v>8789</v>
      </c>
      <c r="C3012" s="2" t="s">
        <v>8790</v>
      </c>
      <c r="D3012" s="2" t="s">
        <v>8791</v>
      </c>
      <c r="E3012" s="2" t="str">
        <f aca="true" t="shared" si="47" ref="E3012:E3075">REPLACE(D3012,7,6,"******")</f>
        <v>612726******018723</v>
      </c>
      <c r="F3012" s="2" t="s">
        <v>64</v>
      </c>
      <c r="G3012" s="2" t="s">
        <v>1</v>
      </c>
    </row>
    <row r="3013" spans="1:7" ht="13.5">
      <c r="A3013" s="2">
        <v>3011</v>
      </c>
      <c r="B3013" s="2" t="s">
        <v>8792</v>
      </c>
      <c r="C3013" s="2" t="s">
        <v>8793</v>
      </c>
      <c r="D3013" s="2" t="s">
        <v>8794</v>
      </c>
      <c r="E3013" s="2" t="str">
        <f t="shared" si="47"/>
        <v>612724******210524</v>
      </c>
      <c r="F3013" s="2" t="s">
        <v>64</v>
      </c>
      <c r="G3013" s="2" t="s">
        <v>1</v>
      </c>
    </row>
    <row r="3014" spans="1:7" ht="13.5">
      <c r="A3014" s="2">
        <v>3012</v>
      </c>
      <c r="B3014" s="2" t="s">
        <v>8795</v>
      </c>
      <c r="C3014" s="2" t="s">
        <v>8796</v>
      </c>
      <c r="D3014" s="2" t="s">
        <v>8797</v>
      </c>
      <c r="E3014" s="2" t="str">
        <f t="shared" si="47"/>
        <v>612729******14182x</v>
      </c>
      <c r="F3014" s="2" t="s">
        <v>64</v>
      </c>
      <c r="G3014" s="2" t="s">
        <v>1</v>
      </c>
    </row>
    <row r="3015" spans="1:7" ht="13.5">
      <c r="A3015" s="2">
        <v>3013</v>
      </c>
      <c r="B3015" s="2" t="s">
        <v>8798</v>
      </c>
      <c r="C3015" s="2" t="s">
        <v>8799</v>
      </c>
      <c r="D3015" s="2" t="s">
        <v>8800</v>
      </c>
      <c r="E3015" s="2" t="str">
        <f t="shared" si="47"/>
        <v>612701******221427</v>
      </c>
      <c r="F3015" s="2" t="s">
        <v>64</v>
      </c>
      <c r="G3015" s="2" t="s">
        <v>1</v>
      </c>
    </row>
    <row r="3016" spans="1:7" ht="13.5">
      <c r="A3016" s="2">
        <v>3014</v>
      </c>
      <c r="B3016" s="2" t="s">
        <v>8801</v>
      </c>
      <c r="C3016" s="2" t="s">
        <v>8802</v>
      </c>
      <c r="D3016" s="2" t="s">
        <v>8803</v>
      </c>
      <c r="E3016" s="2" t="str">
        <f t="shared" si="47"/>
        <v>612701******142646</v>
      </c>
      <c r="F3016" s="2" t="s">
        <v>64</v>
      </c>
      <c r="G3016" s="2" t="s">
        <v>1</v>
      </c>
    </row>
    <row r="3017" spans="1:7" ht="13.5">
      <c r="A3017" s="2">
        <v>3015</v>
      </c>
      <c r="B3017" s="2" t="s">
        <v>8804</v>
      </c>
      <c r="C3017" s="2" t="s">
        <v>8805</v>
      </c>
      <c r="D3017" s="2" t="s">
        <v>8806</v>
      </c>
      <c r="E3017" s="2" t="str">
        <f t="shared" si="47"/>
        <v>612728******201640</v>
      </c>
      <c r="F3017" s="2" t="s">
        <v>64</v>
      </c>
      <c r="G3017" s="2" t="s">
        <v>1</v>
      </c>
    </row>
    <row r="3018" spans="1:7" ht="13.5">
      <c r="A3018" s="2">
        <v>3016</v>
      </c>
      <c r="B3018" s="2" t="s">
        <v>8807</v>
      </c>
      <c r="C3018" s="2" t="s">
        <v>8808</v>
      </c>
      <c r="D3018" s="2" t="s">
        <v>8809</v>
      </c>
      <c r="E3018" s="2" t="str">
        <f t="shared" si="47"/>
        <v>612726******070049</v>
      </c>
      <c r="F3018" s="2" t="s">
        <v>64</v>
      </c>
      <c r="G3018" s="2" t="s">
        <v>1</v>
      </c>
    </row>
    <row r="3019" spans="1:7" ht="13.5">
      <c r="A3019" s="2">
        <v>3017</v>
      </c>
      <c r="B3019" s="2" t="s">
        <v>8810</v>
      </c>
      <c r="C3019" s="2" t="s">
        <v>8811</v>
      </c>
      <c r="D3019" s="2" t="s">
        <v>8812</v>
      </c>
      <c r="E3019" s="2" t="str">
        <f t="shared" si="47"/>
        <v>612729******185742</v>
      </c>
      <c r="F3019" s="2" t="s">
        <v>64</v>
      </c>
      <c r="G3019" s="2" t="s">
        <v>1</v>
      </c>
    </row>
    <row r="3020" spans="1:7" ht="13.5">
      <c r="A3020" s="2">
        <v>3018</v>
      </c>
      <c r="B3020" s="2" t="s">
        <v>8813</v>
      </c>
      <c r="C3020" s="2" t="s">
        <v>8814</v>
      </c>
      <c r="D3020" s="2" t="s">
        <v>8815</v>
      </c>
      <c r="E3020" s="2" t="str">
        <f t="shared" si="47"/>
        <v>612701******251426</v>
      </c>
      <c r="F3020" s="2" t="s">
        <v>64</v>
      </c>
      <c r="G3020" s="2" t="s">
        <v>1</v>
      </c>
    </row>
    <row r="3021" spans="1:7" ht="13.5">
      <c r="A3021" s="2">
        <v>3019</v>
      </c>
      <c r="B3021" s="2" t="s">
        <v>8816</v>
      </c>
      <c r="C3021" s="2" t="s">
        <v>8817</v>
      </c>
      <c r="D3021" s="2" t="s">
        <v>8818</v>
      </c>
      <c r="E3021" s="2" t="str">
        <f t="shared" si="47"/>
        <v>612726******120041</v>
      </c>
      <c r="F3021" s="2" t="s">
        <v>64</v>
      </c>
      <c r="G3021" s="2" t="s">
        <v>1</v>
      </c>
    </row>
    <row r="3022" spans="1:7" ht="13.5">
      <c r="A3022" s="2">
        <v>3020</v>
      </c>
      <c r="B3022" s="2" t="s">
        <v>8819</v>
      </c>
      <c r="C3022" s="2" t="s">
        <v>8820</v>
      </c>
      <c r="D3022" s="2" t="s">
        <v>8821</v>
      </c>
      <c r="E3022" s="2" t="str">
        <f t="shared" si="47"/>
        <v>612701******112020</v>
      </c>
      <c r="F3022" s="2" t="s">
        <v>64</v>
      </c>
      <c r="G3022" s="2" t="s">
        <v>1</v>
      </c>
    </row>
    <row r="3023" spans="1:7" ht="13.5">
      <c r="A3023" s="2">
        <v>3021</v>
      </c>
      <c r="B3023" s="2" t="s">
        <v>8822</v>
      </c>
      <c r="C3023" s="2" t="s">
        <v>8823</v>
      </c>
      <c r="D3023" s="2" t="s">
        <v>8824</v>
      </c>
      <c r="E3023" s="2" t="str">
        <f t="shared" si="47"/>
        <v>612701******141841</v>
      </c>
      <c r="F3023" s="2" t="s">
        <v>64</v>
      </c>
      <c r="G3023" s="2" t="s">
        <v>1</v>
      </c>
    </row>
    <row r="3024" spans="1:7" ht="13.5">
      <c r="A3024" s="2">
        <v>3022</v>
      </c>
      <c r="B3024" s="2" t="s">
        <v>8825</v>
      </c>
      <c r="C3024" s="2" t="s">
        <v>8826</v>
      </c>
      <c r="D3024" s="2" t="s">
        <v>8827</v>
      </c>
      <c r="E3024" s="2" t="str">
        <f t="shared" si="47"/>
        <v>612727******123628</v>
      </c>
      <c r="F3024" s="2" t="s">
        <v>64</v>
      </c>
      <c r="G3024" s="2" t="s">
        <v>1</v>
      </c>
    </row>
    <row r="3025" spans="1:7" ht="13.5">
      <c r="A3025" s="2">
        <v>3023</v>
      </c>
      <c r="B3025" s="2" t="s">
        <v>8828</v>
      </c>
      <c r="C3025" s="2" t="s">
        <v>8829</v>
      </c>
      <c r="D3025" s="2" t="s">
        <v>8830</v>
      </c>
      <c r="E3025" s="2" t="str">
        <f t="shared" si="47"/>
        <v>612728******212028</v>
      </c>
      <c r="F3025" s="2" t="s">
        <v>64</v>
      </c>
      <c r="G3025" s="2" t="s">
        <v>1</v>
      </c>
    </row>
    <row r="3026" spans="1:7" ht="13.5">
      <c r="A3026" s="2">
        <v>3024</v>
      </c>
      <c r="B3026" s="2" t="s">
        <v>8831</v>
      </c>
      <c r="C3026" s="2" t="s">
        <v>8389</v>
      </c>
      <c r="D3026" s="2" t="s">
        <v>8832</v>
      </c>
      <c r="E3026" s="2" t="str">
        <f t="shared" si="47"/>
        <v>612701******206626</v>
      </c>
      <c r="F3026" s="2" t="s">
        <v>64</v>
      </c>
      <c r="G3026" s="2" t="s">
        <v>1</v>
      </c>
    </row>
    <row r="3027" spans="1:7" ht="13.5">
      <c r="A3027" s="2">
        <v>3025</v>
      </c>
      <c r="B3027" s="2" t="s">
        <v>8833</v>
      </c>
      <c r="C3027" s="2" t="s">
        <v>8834</v>
      </c>
      <c r="D3027" s="2" t="s">
        <v>8835</v>
      </c>
      <c r="E3027" s="2" t="str">
        <f t="shared" si="47"/>
        <v>612727******070427</v>
      </c>
      <c r="F3027" s="2" t="s">
        <v>64</v>
      </c>
      <c r="G3027" s="2" t="s">
        <v>1</v>
      </c>
    </row>
    <row r="3028" spans="1:7" ht="13.5">
      <c r="A3028" s="2">
        <v>3026</v>
      </c>
      <c r="B3028" s="2" t="s">
        <v>8836</v>
      </c>
      <c r="C3028" s="2" t="s">
        <v>8837</v>
      </c>
      <c r="D3028" s="2" t="s">
        <v>8838</v>
      </c>
      <c r="E3028" s="2" t="str">
        <f t="shared" si="47"/>
        <v>610203******232247</v>
      </c>
      <c r="F3028" s="2" t="s">
        <v>64</v>
      </c>
      <c r="G3028" s="2" t="s">
        <v>1</v>
      </c>
    </row>
    <row r="3029" spans="1:7" ht="13.5">
      <c r="A3029" s="2">
        <v>3027</v>
      </c>
      <c r="B3029" s="2" t="s">
        <v>8839</v>
      </c>
      <c r="C3029" s="2" t="s">
        <v>8840</v>
      </c>
      <c r="D3029" s="2" t="s">
        <v>8841</v>
      </c>
      <c r="E3029" s="2" t="str">
        <f t="shared" si="47"/>
        <v>612701******121449</v>
      </c>
      <c r="F3029" s="2" t="s">
        <v>64</v>
      </c>
      <c r="G3029" s="2" t="s">
        <v>1</v>
      </c>
    </row>
    <row r="3030" spans="1:7" ht="13.5">
      <c r="A3030" s="2">
        <v>3028</v>
      </c>
      <c r="B3030" s="2" t="s">
        <v>8842</v>
      </c>
      <c r="C3030" s="2" t="s">
        <v>8843</v>
      </c>
      <c r="D3030" s="2" t="s">
        <v>8844</v>
      </c>
      <c r="E3030" s="2" t="str">
        <f t="shared" si="47"/>
        <v>612701******15064x</v>
      </c>
      <c r="F3030" s="2" t="s">
        <v>64</v>
      </c>
      <c r="G3030" s="2" t="s">
        <v>1</v>
      </c>
    </row>
    <row r="3031" spans="1:7" ht="13.5">
      <c r="A3031" s="2">
        <v>3029</v>
      </c>
      <c r="B3031" s="2" t="s">
        <v>8845</v>
      </c>
      <c r="C3031" s="2" t="s">
        <v>8846</v>
      </c>
      <c r="D3031" s="2" t="s">
        <v>8847</v>
      </c>
      <c r="E3031" s="2" t="str">
        <f t="shared" si="47"/>
        <v>612724******171229</v>
      </c>
      <c r="F3031" s="2" t="s">
        <v>64</v>
      </c>
      <c r="G3031" s="2" t="s">
        <v>1</v>
      </c>
    </row>
    <row r="3032" spans="1:7" ht="13.5">
      <c r="A3032" s="2">
        <v>3030</v>
      </c>
      <c r="B3032" s="2" t="s">
        <v>8848</v>
      </c>
      <c r="C3032" s="2" t="s">
        <v>8849</v>
      </c>
      <c r="D3032" s="2" t="s">
        <v>8850</v>
      </c>
      <c r="E3032" s="2" t="str">
        <f t="shared" si="47"/>
        <v>612727******234229</v>
      </c>
      <c r="F3032" s="2" t="s">
        <v>64</v>
      </c>
      <c r="G3032" s="2" t="s">
        <v>1</v>
      </c>
    </row>
    <row r="3033" spans="1:7" ht="13.5">
      <c r="A3033" s="2">
        <v>3031</v>
      </c>
      <c r="B3033" s="2" t="s">
        <v>8851</v>
      </c>
      <c r="C3033" s="2" t="s">
        <v>51</v>
      </c>
      <c r="D3033" s="2" t="s">
        <v>8852</v>
      </c>
      <c r="E3033" s="2" t="str">
        <f t="shared" si="47"/>
        <v>612723******106826</v>
      </c>
      <c r="F3033" s="2" t="s">
        <v>64</v>
      </c>
      <c r="G3033" s="2" t="s">
        <v>1</v>
      </c>
    </row>
    <row r="3034" spans="1:7" ht="13.5">
      <c r="A3034" s="2">
        <v>3032</v>
      </c>
      <c r="B3034" s="2" t="s">
        <v>8853</v>
      </c>
      <c r="C3034" s="2" t="s">
        <v>8854</v>
      </c>
      <c r="D3034" s="2" t="s">
        <v>8855</v>
      </c>
      <c r="E3034" s="2" t="str">
        <f t="shared" si="47"/>
        <v>612727******306025</v>
      </c>
      <c r="F3034" s="2" t="s">
        <v>64</v>
      </c>
      <c r="G3034" s="2" t="s">
        <v>1</v>
      </c>
    </row>
    <row r="3035" spans="1:7" ht="13.5">
      <c r="A3035" s="2">
        <v>3033</v>
      </c>
      <c r="B3035" s="2" t="s">
        <v>8856</v>
      </c>
      <c r="C3035" s="2" t="s">
        <v>8857</v>
      </c>
      <c r="D3035" s="2" t="s">
        <v>8858</v>
      </c>
      <c r="E3035" s="2" t="str">
        <f t="shared" si="47"/>
        <v>612729******02484x</v>
      </c>
      <c r="F3035" s="2" t="s">
        <v>64</v>
      </c>
      <c r="G3035" s="2" t="s">
        <v>1</v>
      </c>
    </row>
    <row r="3036" spans="1:7" ht="13.5">
      <c r="A3036" s="2">
        <v>3034</v>
      </c>
      <c r="B3036" s="2" t="s">
        <v>8859</v>
      </c>
      <c r="C3036" s="2" t="s">
        <v>8860</v>
      </c>
      <c r="D3036" s="2" t="s">
        <v>8861</v>
      </c>
      <c r="E3036" s="2" t="str">
        <f t="shared" si="47"/>
        <v>612729******120025</v>
      </c>
      <c r="F3036" s="2" t="s">
        <v>64</v>
      </c>
      <c r="G3036" s="2" t="s">
        <v>1</v>
      </c>
    </row>
    <row r="3037" spans="1:7" ht="13.5">
      <c r="A3037" s="2">
        <v>3035</v>
      </c>
      <c r="B3037" s="2" t="s">
        <v>8862</v>
      </c>
      <c r="C3037" s="2" t="s">
        <v>374</v>
      </c>
      <c r="D3037" s="2" t="s">
        <v>8863</v>
      </c>
      <c r="E3037" s="2" t="str">
        <f t="shared" si="47"/>
        <v>612723******094024</v>
      </c>
      <c r="F3037" s="2" t="s">
        <v>64</v>
      </c>
      <c r="G3037" s="2" t="s">
        <v>1</v>
      </c>
    </row>
    <row r="3038" spans="1:7" ht="13.5">
      <c r="A3038" s="2">
        <v>3036</v>
      </c>
      <c r="B3038" s="2" t="s">
        <v>8864</v>
      </c>
      <c r="C3038" s="2" t="s">
        <v>8865</v>
      </c>
      <c r="D3038" s="2" t="s">
        <v>8866</v>
      </c>
      <c r="E3038" s="2" t="str">
        <f t="shared" si="47"/>
        <v>612729******243924</v>
      </c>
      <c r="F3038" s="2" t="s">
        <v>64</v>
      </c>
      <c r="G3038" s="2" t="s">
        <v>1</v>
      </c>
    </row>
    <row r="3039" spans="1:7" ht="13.5">
      <c r="A3039" s="2">
        <v>3037</v>
      </c>
      <c r="B3039" s="2" t="s">
        <v>8867</v>
      </c>
      <c r="C3039" s="2" t="s">
        <v>8868</v>
      </c>
      <c r="D3039" s="2" t="s">
        <v>8869</v>
      </c>
      <c r="E3039" s="2" t="str">
        <f t="shared" si="47"/>
        <v>612724******260717</v>
      </c>
      <c r="F3039" s="2" t="s">
        <v>64</v>
      </c>
      <c r="G3039" s="2" t="s">
        <v>1</v>
      </c>
    </row>
    <row r="3040" spans="1:7" ht="13.5">
      <c r="A3040" s="2">
        <v>3038</v>
      </c>
      <c r="B3040" s="2" t="s">
        <v>8870</v>
      </c>
      <c r="C3040" s="2" t="s">
        <v>8871</v>
      </c>
      <c r="D3040" s="2" t="s">
        <v>8872</v>
      </c>
      <c r="E3040" s="2" t="str">
        <f t="shared" si="47"/>
        <v>612728******202644</v>
      </c>
      <c r="F3040" s="2" t="s">
        <v>64</v>
      </c>
      <c r="G3040" s="2" t="s">
        <v>1</v>
      </c>
    </row>
    <row r="3041" spans="1:7" ht="13.5">
      <c r="A3041" s="2">
        <v>3039</v>
      </c>
      <c r="B3041" s="2" t="s">
        <v>8873</v>
      </c>
      <c r="C3041" s="2" t="s">
        <v>8874</v>
      </c>
      <c r="D3041" s="2" t="s">
        <v>8875</v>
      </c>
      <c r="E3041" s="2" t="str">
        <f t="shared" si="47"/>
        <v>612732******200926</v>
      </c>
      <c r="F3041" s="2" t="s">
        <v>64</v>
      </c>
      <c r="G3041" s="2" t="s">
        <v>1</v>
      </c>
    </row>
    <row r="3042" spans="1:7" ht="13.5">
      <c r="A3042" s="2">
        <v>3040</v>
      </c>
      <c r="B3042" s="2" t="s">
        <v>8876</v>
      </c>
      <c r="C3042" s="2" t="s">
        <v>8877</v>
      </c>
      <c r="D3042" s="2" t="s">
        <v>8878</v>
      </c>
      <c r="E3042" s="2" t="str">
        <f t="shared" si="47"/>
        <v>612724******171027</v>
      </c>
      <c r="F3042" s="2" t="s">
        <v>64</v>
      </c>
      <c r="G3042" s="2" t="s">
        <v>1</v>
      </c>
    </row>
    <row r="3043" spans="1:7" ht="13.5">
      <c r="A3043" s="2">
        <v>3041</v>
      </c>
      <c r="B3043" s="2" t="s">
        <v>8879</v>
      </c>
      <c r="C3043" s="2" t="s">
        <v>8880</v>
      </c>
      <c r="D3043" s="2" t="s">
        <v>8881</v>
      </c>
      <c r="E3043" s="2" t="str">
        <f t="shared" si="47"/>
        <v>612326******263214</v>
      </c>
      <c r="F3043" s="2" t="s">
        <v>64</v>
      </c>
      <c r="G3043" s="2" t="s">
        <v>1</v>
      </c>
    </row>
    <row r="3044" spans="1:7" ht="13.5">
      <c r="A3044" s="2">
        <v>3042</v>
      </c>
      <c r="B3044" s="2" t="s">
        <v>8882</v>
      </c>
      <c r="C3044" s="2" t="s">
        <v>8883</v>
      </c>
      <c r="D3044" s="2" t="s">
        <v>8884</v>
      </c>
      <c r="E3044" s="2" t="str">
        <f t="shared" si="47"/>
        <v>612701******102028</v>
      </c>
      <c r="F3044" s="2" t="s">
        <v>64</v>
      </c>
      <c r="G3044" s="2" t="s">
        <v>1</v>
      </c>
    </row>
    <row r="3045" spans="1:7" ht="13.5">
      <c r="A3045" s="2">
        <v>3043</v>
      </c>
      <c r="B3045" s="2" t="s">
        <v>8885</v>
      </c>
      <c r="C3045" s="2" t="s">
        <v>8886</v>
      </c>
      <c r="D3045" s="2" t="s">
        <v>8887</v>
      </c>
      <c r="E3045" s="2" t="str">
        <f t="shared" si="47"/>
        <v>612701******243266</v>
      </c>
      <c r="F3045" s="2" t="s">
        <v>64</v>
      </c>
      <c r="G3045" s="2" t="s">
        <v>1</v>
      </c>
    </row>
    <row r="3046" spans="1:7" ht="13.5">
      <c r="A3046" s="2">
        <v>3044</v>
      </c>
      <c r="B3046" s="2" t="s">
        <v>8888</v>
      </c>
      <c r="C3046" s="2" t="s">
        <v>8889</v>
      </c>
      <c r="D3046" s="2" t="s">
        <v>8890</v>
      </c>
      <c r="E3046" s="2" t="str">
        <f t="shared" si="47"/>
        <v>612727******29002x</v>
      </c>
      <c r="F3046" s="2" t="s">
        <v>64</v>
      </c>
      <c r="G3046" s="2" t="s">
        <v>1</v>
      </c>
    </row>
    <row r="3047" spans="1:7" ht="13.5">
      <c r="A3047" s="2">
        <v>3045</v>
      </c>
      <c r="B3047" s="2" t="s">
        <v>8891</v>
      </c>
      <c r="C3047" s="2" t="s">
        <v>8892</v>
      </c>
      <c r="D3047" s="2" t="s">
        <v>8893</v>
      </c>
      <c r="E3047" s="2" t="str">
        <f t="shared" si="47"/>
        <v>612727******310027</v>
      </c>
      <c r="F3047" s="2" t="s">
        <v>64</v>
      </c>
      <c r="G3047" s="2" t="s">
        <v>1</v>
      </c>
    </row>
    <row r="3048" spans="1:7" ht="13.5">
      <c r="A3048" s="2">
        <v>3046</v>
      </c>
      <c r="B3048" s="2" t="s">
        <v>8894</v>
      </c>
      <c r="C3048" s="2" t="s">
        <v>8895</v>
      </c>
      <c r="D3048" s="2" t="s">
        <v>8896</v>
      </c>
      <c r="E3048" s="2" t="str">
        <f t="shared" si="47"/>
        <v>612701******270025</v>
      </c>
      <c r="F3048" s="2" t="s">
        <v>64</v>
      </c>
      <c r="G3048" s="2" t="s">
        <v>1</v>
      </c>
    </row>
    <row r="3049" spans="1:7" ht="13.5">
      <c r="A3049" s="2">
        <v>3047</v>
      </c>
      <c r="B3049" s="2" t="s">
        <v>8897</v>
      </c>
      <c r="C3049" s="2" t="s">
        <v>8898</v>
      </c>
      <c r="D3049" s="2" t="s">
        <v>8899</v>
      </c>
      <c r="E3049" s="2" t="str">
        <f t="shared" si="47"/>
        <v>612701******093024</v>
      </c>
      <c r="F3049" s="2" t="s">
        <v>64</v>
      </c>
      <c r="G3049" s="2" t="s">
        <v>1</v>
      </c>
    </row>
    <row r="3050" spans="1:7" ht="13.5">
      <c r="A3050" s="2">
        <v>3048</v>
      </c>
      <c r="B3050" s="2" t="s">
        <v>8900</v>
      </c>
      <c r="C3050" s="2" t="s">
        <v>8901</v>
      </c>
      <c r="D3050" s="2" t="s">
        <v>8902</v>
      </c>
      <c r="E3050" s="2" t="str">
        <f t="shared" si="47"/>
        <v>612724******071721</v>
      </c>
      <c r="F3050" s="2" t="s">
        <v>64</v>
      </c>
      <c r="G3050" s="2" t="s">
        <v>1</v>
      </c>
    </row>
    <row r="3051" spans="1:7" ht="13.5">
      <c r="A3051" s="2">
        <v>3049</v>
      </c>
      <c r="B3051" s="2" t="s">
        <v>8903</v>
      </c>
      <c r="C3051" s="2" t="s">
        <v>293</v>
      </c>
      <c r="D3051" s="2" t="s">
        <v>8904</v>
      </c>
      <c r="E3051" s="2" t="str">
        <f t="shared" si="47"/>
        <v>612724******210222</v>
      </c>
      <c r="F3051" s="2" t="s">
        <v>64</v>
      </c>
      <c r="G3051" s="2" t="s">
        <v>1</v>
      </c>
    </row>
    <row r="3052" spans="1:7" ht="13.5">
      <c r="A3052" s="2">
        <v>3050</v>
      </c>
      <c r="B3052" s="2" t="s">
        <v>8905</v>
      </c>
      <c r="C3052" s="2" t="s">
        <v>8906</v>
      </c>
      <c r="D3052" s="2" t="s">
        <v>8907</v>
      </c>
      <c r="E3052" s="2" t="str">
        <f t="shared" si="47"/>
        <v>612731******113268</v>
      </c>
      <c r="F3052" s="2" t="s">
        <v>64</v>
      </c>
      <c r="G3052" s="2" t="s">
        <v>1</v>
      </c>
    </row>
    <row r="3053" spans="1:7" ht="13.5">
      <c r="A3053" s="2">
        <v>3051</v>
      </c>
      <c r="B3053" s="2" t="s">
        <v>8908</v>
      </c>
      <c r="C3053" s="2" t="s">
        <v>370</v>
      </c>
      <c r="D3053" s="2" t="s">
        <v>8909</v>
      </c>
      <c r="E3053" s="2" t="str">
        <f t="shared" si="47"/>
        <v>612727******110427</v>
      </c>
      <c r="F3053" s="2" t="s">
        <v>64</v>
      </c>
      <c r="G3053" s="2" t="s">
        <v>1</v>
      </c>
    </row>
    <row r="3054" spans="1:7" ht="13.5">
      <c r="A3054" s="2">
        <v>3052</v>
      </c>
      <c r="B3054" s="2" t="s">
        <v>8910</v>
      </c>
      <c r="C3054" s="2" t="s">
        <v>8911</v>
      </c>
      <c r="D3054" s="2" t="s">
        <v>8912</v>
      </c>
      <c r="E3054" s="2" t="str">
        <f t="shared" si="47"/>
        <v>612727******130027</v>
      </c>
      <c r="F3054" s="2" t="s">
        <v>64</v>
      </c>
      <c r="G3054" s="2" t="s">
        <v>1</v>
      </c>
    </row>
    <row r="3055" spans="1:7" ht="13.5">
      <c r="A3055" s="2">
        <v>3053</v>
      </c>
      <c r="B3055" s="2" t="s">
        <v>8913</v>
      </c>
      <c r="C3055" s="2" t="s">
        <v>8914</v>
      </c>
      <c r="D3055" s="2" t="s">
        <v>8915</v>
      </c>
      <c r="E3055" s="2" t="str">
        <f t="shared" si="47"/>
        <v>612723******033628</v>
      </c>
      <c r="F3055" s="2" t="s">
        <v>64</v>
      </c>
      <c r="G3055" s="2" t="s">
        <v>1</v>
      </c>
    </row>
    <row r="3056" spans="1:7" ht="13.5">
      <c r="A3056" s="2">
        <v>3054</v>
      </c>
      <c r="B3056" s="2" t="s">
        <v>8916</v>
      </c>
      <c r="C3056" s="2" t="s">
        <v>8917</v>
      </c>
      <c r="D3056" s="2" t="s">
        <v>8918</v>
      </c>
      <c r="E3056" s="2" t="str">
        <f t="shared" si="47"/>
        <v>142326******207420</v>
      </c>
      <c r="F3056" s="2" t="s">
        <v>64</v>
      </c>
      <c r="G3056" s="2" t="s">
        <v>1</v>
      </c>
    </row>
    <row r="3057" spans="1:7" ht="13.5">
      <c r="A3057" s="2">
        <v>3055</v>
      </c>
      <c r="B3057" s="2" t="s">
        <v>8919</v>
      </c>
      <c r="C3057" s="2" t="s">
        <v>8920</v>
      </c>
      <c r="D3057" s="2" t="s">
        <v>8921</v>
      </c>
      <c r="E3057" s="2" t="str">
        <f t="shared" si="47"/>
        <v>612732******023021</v>
      </c>
      <c r="F3057" s="2" t="s">
        <v>64</v>
      </c>
      <c r="G3057" s="2" t="s">
        <v>1</v>
      </c>
    </row>
    <row r="3058" spans="1:7" ht="13.5">
      <c r="A3058" s="2">
        <v>3056</v>
      </c>
      <c r="B3058" s="2" t="s">
        <v>8922</v>
      </c>
      <c r="C3058" s="2" t="s">
        <v>8923</v>
      </c>
      <c r="D3058" s="2" t="s">
        <v>8924</v>
      </c>
      <c r="E3058" s="2" t="str">
        <f t="shared" si="47"/>
        <v>612729******240926</v>
      </c>
      <c r="F3058" s="2" t="s">
        <v>64</v>
      </c>
      <c r="G3058" s="2" t="s">
        <v>1</v>
      </c>
    </row>
    <row r="3059" spans="1:7" ht="13.5">
      <c r="A3059" s="2">
        <v>3057</v>
      </c>
      <c r="B3059" s="2" t="s">
        <v>8925</v>
      </c>
      <c r="C3059" s="2" t="s">
        <v>8926</v>
      </c>
      <c r="D3059" s="2" t="s">
        <v>8927</v>
      </c>
      <c r="E3059" s="2" t="str">
        <f t="shared" si="47"/>
        <v>612727******092129</v>
      </c>
      <c r="F3059" s="2" t="s">
        <v>64</v>
      </c>
      <c r="G3059" s="2" t="s">
        <v>1</v>
      </c>
    </row>
    <row r="3060" spans="1:7" ht="13.5">
      <c r="A3060" s="2">
        <v>3058</v>
      </c>
      <c r="B3060" s="2" t="s">
        <v>8928</v>
      </c>
      <c r="C3060" s="2" t="s">
        <v>8929</v>
      </c>
      <c r="D3060" s="2" t="s">
        <v>8930</v>
      </c>
      <c r="E3060" s="2" t="str">
        <f t="shared" si="47"/>
        <v>612724******100582</v>
      </c>
      <c r="F3060" s="2" t="s">
        <v>64</v>
      </c>
      <c r="G3060" s="2" t="s">
        <v>1</v>
      </c>
    </row>
    <row r="3061" spans="1:7" ht="13.5">
      <c r="A3061" s="2">
        <v>3059</v>
      </c>
      <c r="B3061" s="2" t="s">
        <v>8931</v>
      </c>
      <c r="C3061" s="2" t="s">
        <v>8932</v>
      </c>
      <c r="D3061" s="2" t="s">
        <v>8933</v>
      </c>
      <c r="E3061" s="2" t="str">
        <f t="shared" si="47"/>
        <v>612730******290527</v>
      </c>
      <c r="F3061" s="2" t="s">
        <v>64</v>
      </c>
      <c r="G3061" s="2" t="s">
        <v>1</v>
      </c>
    </row>
    <row r="3062" spans="1:7" ht="13.5">
      <c r="A3062" s="2">
        <v>3060</v>
      </c>
      <c r="B3062" s="2" t="s">
        <v>8934</v>
      </c>
      <c r="C3062" s="2" t="s">
        <v>8935</v>
      </c>
      <c r="D3062" s="2" t="s">
        <v>8936</v>
      </c>
      <c r="E3062" s="2" t="str">
        <f t="shared" si="47"/>
        <v>612724******150083</v>
      </c>
      <c r="F3062" s="2" t="s">
        <v>64</v>
      </c>
      <c r="G3062" s="2" t="s">
        <v>1</v>
      </c>
    </row>
    <row r="3063" spans="1:7" ht="13.5">
      <c r="A3063" s="2">
        <v>3061</v>
      </c>
      <c r="B3063" s="2" t="s">
        <v>8937</v>
      </c>
      <c r="C3063" s="2" t="s">
        <v>8938</v>
      </c>
      <c r="D3063" s="2" t="s">
        <v>8939</v>
      </c>
      <c r="E3063" s="2" t="str">
        <f t="shared" si="47"/>
        <v>612701******140625</v>
      </c>
      <c r="F3063" s="2" t="s">
        <v>64</v>
      </c>
      <c r="G3063" s="2" t="s">
        <v>1</v>
      </c>
    </row>
    <row r="3064" spans="1:7" ht="13.5">
      <c r="A3064" s="2">
        <v>3062</v>
      </c>
      <c r="B3064" s="2" t="s">
        <v>8940</v>
      </c>
      <c r="C3064" s="2" t="s">
        <v>8941</v>
      </c>
      <c r="D3064" s="2" t="s">
        <v>8942</v>
      </c>
      <c r="E3064" s="2" t="str">
        <f t="shared" si="47"/>
        <v>612701******160625</v>
      </c>
      <c r="F3064" s="2" t="s">
        <v>64</v>
      </c>
      <c r="G3064" s="2" t="s">
        <v>1</v>
      </c>
    </row>
    <row r="3065" spans="1:7" ht="13.5">
      <c r="A3065" s="2">
        <v>3063</v>
      </c>
      <c r="B3065" s="2" t="s">
        <v>8943</v>
      </c>
      <c r="C3065" s="2" t="s">
        <v>8944</v>
      </c>
      <c r="D3065" s="2" t="s">
        <v>8945</v>
      </c>
      <c r="E3065" s="2" t="str">
        <f t="shared" si="47"/>
        <v>612729******300020</v>
      </c>
      <c r="F3065" s="2" t="s">
        <v>64</v>
      </c>
      <c r="G3065" s="2" t="s">
        <v>1</v>
      </c>
    </row>
    <row r="3066" spans="1:7" ht="13.5">
      <c r="A3066" s="2">
        <v>3064</v>
      </c>
      <c r="B3066" s="2" t="s">
        <v>8946</v>
      </c>
      <c r="C3066" s="2" t="s">
        <v>8947</v>
      </c>
      <c r="D3066" s="2" t="s">
        <v>8948</v>
      </c>
      <c r="E3066" s="2" t="str">
        <f t="shared" si="47"/>
        <v>612730******110623</v>
      </c>
      <c r="F3066" s="2" t="s">
        <v>64</v>
      </c>
      <c r="G3066" s="2" t="s">
        <v>1</v>
      </c>
    </row>
    <row r="3067" spans="1:7" ht="13.5">
      <c r="A3067" s="2">
        <v>3065</v>
      </c>
      <c r="B3067" s="2" t="s">
        <v>8949</v>
      </c>
      <c r="C3067" s="2" t="s">
        <v>8950</v>
      </c>
      <c r="D3067" s="2" t="s">
        <v>8951</v>
      </c>
      <c r="E3067" s="2" t="str">
        <f t="shared" si="47"/>
        <v>612722******044560</v>
      </c>
      <c r="F3067" s="2" t="s">
        <v>64</v>
      </c>
      <c r="G3067" s="2" t="s">
        <v>1</v>
      </c>
    </row>
    <row r="3068" spans="1:7" ht="13.5">
      <c r="A3068" s="2">
        <v>3066</v>
      </c>
      <c r="B3068" s="2" t="s">
        <v>8952</v>
      </c>
      <c r="C3068" s="2" t="s">
        <v>8953</v>
      </c>
      <c r="D3068" s="2" t="s">
        <v>8954</v>
      </c>
      <c r="E3068" s="2" t="str">
        <f t="shared" si="47"/>
        <v>612701******273824</v>
      </c>
      <c r="F3068" s="2" t="s">
        <v>64</v>
      </c>
      <c r="G3068" s="2" t="s">
        <v>1</v>
      </c>
    </row>
    <row r="3069" spans="1:7" ht="13.5">
      <c r="A3069" s="2">
        <v>3067</v>
      </c>
      <c r="B3069" s="2" t="s">
        <v>8955</v>
      </c>
      <c r="C3069" s="2" t="s">
        <v>5</v>
      </c>
      <c r="D3069" s="2" t="s">
        <v>8956</v>
      </c>
      <c r="E3069" s="2" t="str">
        <f t="shared" si="47"/>
        <v>612724******130227</v>
      </c>
      <c r="F3069" s="2" t="s">
        <v>64</v>
      </c>
      <c r="G3069" s="2" t="s">
        <v>1</v>
      </c>
    </row>
    <row r="3070" spans="1:7" ht="13.5">
      <c r="A3070" s="2">
        <v>3068</v>
      </c>
      <c r="B3070" s="2" t="s">
        <v>8957</v>
      </c>
      <c r="C3070" s="2" t="s">
        <v>8958</v>
      </c>
      <c r="D3070" s="2" t="s">
        <v>8959</v>
      </c>
      <c r="E3070" s="2" t="str">
        <f t="shared" si="47"/>
        <v>612727******03542x</v>
      </c>
      <c r="F3070" s="2" t="s">
        <v>64</v>
      </c>
      <c r="G3070" s="2" t="s">
        <v>1</v>
      </c>
    </row>
    <row r="3071" spans="1:7" ht="13.5">
      <c r="A3071" s="2">
        <v>3069</v>
      </c>
      <c r="B3071" s="2" t="s">
        <v>8960</v>
      </c>
      <c r="C3071" s="2" t="s">
        <v>8961</v>
      </c>
      <c r="D3071" s="2" t="s">
        <v>8962</v>
      </c>
      <c r="E3071" s="2" t="str">
        <f t="shared" si="47"/>
        <v>612724******12072x</v>
      </c>
      <c r="F3071" s="2" t="s">
        <v>64</v>
      </c>
      <c r="G3071" s="2" t="s">
        <v>1</v>
      </c>
    </row>
    <row r="3072" spans="1:7" ht="13.5">
      <c r="A3072" s="2">
        <v>3070</v>
      </c>
      <c r="B3072" s="2" t="s">
        <v>8963</v>
      </c>
      <c r="C3072" s="2" t="s">
        <v>8964</v>
      </c>
      <c r="D3072" s="2" t="s">
        <v>8965</v>
      </c>
      <c r="E3072" s="2" t="str">
        <f t="shared" si="47"/>
        <v>612727******070424</v>
      </c>
      <c r="F3072" s="2" t="s">
        <v>64</v>
      </c>
      <c r="G3072" s="2" t="s">
        <v>1</v>
      </c>
    </row>
    <row r="3073" spans="1:7" ht="13.5">
      <c r="A3073" s="2">
        <v>3071</v>
      </c>
      <c r="B3073" s="2" t="s">
        <v>8966</v>
      </c>
      <c r="C3073" s="2" t="s">
        <v>8967</v>
      </c>
      <c r="D3073" s="2" t="s">
        <v>8968</v>
      </c>
      <c r="E3073" s="2" t="str">
        <f t="shared" si="47"/>
        <v>610524******021624</v>
      </c>
      <c r="F3073" s="2" t="s">
        <v>64</v>
      </c>
      <c r="G3073" s="2" t="s">
        <v>1</v>
      </c>
    </row>
    <row r="3074" spans="1:7" ht="13.5">
      <c r="A3074" s="2">
        <v>3072</v>
      </c>
      <c r="B3074" s="2" t="s">
        <v>8969</v>
      </c>
      <c r="C3074" s="2" t="s">
        <v>8970</v>
      </c>
      <c r="D3074" s="2" t="s">
        <v>8971</v>
      </c>
      <c r="E3074" s="2" t="str">
        <f t="shared" si="47"/>
        <v>612701******235321</v>
      </c>
      <c r="F3074" s="2" t="s">
        <v>64</v>
      </c>
      <c r="G3074" s="2" t="s">
        <v>1</v>
      </c>
    </row>
    <row r="3075" spans="1:7" ht="13.5">
      <c r="A3075" s="2">
        <v>3073</v>
      </c>
      <c r="B3075" s="2" t="s">
        <v>8972</v>
      </c>
      <c r="C3075" s="2" t="s">
        <v>104</v>
      </c>
      <c r="D3075" s="2" t="s">
        <v>8973</v>
      </c>
      <c r="E3075" s="2" t="str">
        <f t="shared" si="47"/>
        <v>612726******120928</v>
      </c>
      <c r="F3075" s="2" t="s">
        <v>64</v>
      </c>
      <c r="G3075" s="2" t="s">
        <v>1</v>
      </c>
    </row>
    <row r="3076" spans="1:7" ht="13.5">
      <c r="A3076" s="2">
        <v>3074</v>
      </c>
      <c r="B3076" s="2" t="s">
        <v>8974</v>
      </c>
      <c r="C3076" s="2" t="s">
        <v>8975</v>
      </c>
      <c r="D3076" s="2" t="s">
        <v>8976</v>
      </c>
      <c r="E3076" s="2" t="str">
        <f aca="true" t="shared" si="48" ref="E3076:E3139">REPLACE(D3076,7,6,"******")</f>
        <v>612728******101623</v>
      </c>
      <c r="F3076" s="2" t="s">
        <v>64</v>
      </c>
      <c r="G3076" s="2" t="s">
        <v>1</v>
      </c>
    </row>
    <row r="3077" spans="1:7" ht="13.5">
      <c r="A3077" s="2">
        <v>3075</v>
      </c>
      <c r="B3077" s="2" t="s">
        <v>8977</v>
      </c>
      <c r="C3077" s="2" t="s">
        <v>264</v>
      </c>
      <c r="D3077" s="2" t="s">
        <v>8978</v>
      </c>
      <c r="E3077" s="2" t="str">
        <f t="shared" si="48"/>
        <v>612729******160029</v>
      </c>
      <c r="F3077" s="2" t="s">
        <v>64</v>
      </c>
      <c r="G3077" s="2" t="s">
        <v>1</v>
      </c>
    </row>
    <row r="3078" spans="1:7" ht="13.5">
      <c r="A3078" s="2">
        <v>3076</v>
      </c>
      <c r="B3078" s="2" t="s">
        <v>8979</v>
      </c>
      <c r="C3078" s="2" t="s">
        <v>8980</v>
      </c>
      <c r="D3078" s="2" t="s">
        <v>8981</v>
      </c>
      <c r="E3078" s="2" t="str">
        <f t="shared" si="48"/>
        <v>612701******252421</v>
      </c>
      <c r="F3078" s="2" t="s">
        <v>64</v>
      </c>
      <c r="G3078" s="2" t="s">
        <v>1</v>
      </c>
    </row>
    <row r="3079" spans="1:7" ht="13.5">
      <c r="A3079" s="2">
        <v>3077</v>
      </c>
      <c r="B3079" s="2" t="s">
        <v>8982</v>
      </c>
      <c r="C3079" s="2" t="s">
        <v>8983</v>
      </c>
      <c r="D3079" s="2" t="s">
        <v>8984</v>
      </c>
      <c r="E3079" s="2" t="str">
        <f t="shared" si="48"/>
        <v>612701******23682x</v>
      </c>
      <c r="F3079" s="2" t="s">
        <v>64</v>
      </c>
      <c r="G3079" s="2" t="s">
        <v>1</v>
      </c>
    </row>
    <row r="3080" spans="1:7" ht="13.5">
      <c r="A3080" s="2">
        <v>3078</v>
      </c>
      <c r="B3080" s="2" t="s">
        <v>8985</v>
      </c>
      <c r="C3080" s="2" t="s">
        <v>8986</v>
      </c>
      <c r="D3080" s="2" t="s">
        <v>8987</v>
      </c>
      <c r="E3080" s="2" t="str">
        <f t="shared" si="48"/>
        <v>612732******214122</v>
      </c>
      <c r="F3080" s="2" t="s">
        <v>64</v>
      </c>
      <c r="G3080" s="2" t="s">
        <v>1</v>
      </c>
    </row>
    <row r="3081" spans="1:7" ht="13.5">
      <c r="A3081" s="2">
        <v>3079</v>
      </c>
      <c r="B3081" s="2" t="s">
        <v>8988</v>
      </c>
      <c r="C3081" s="2" t="s">
        <v>8989</v>
      </c>
      <c r="D3081" s="2" t="s">
        <v>8990</v>
      </c>
      <c r="E3081" s="2" t="str">
        <f t="shared" si="48"/>
        <v>610821******254907</v>
      </c>
      <c r="F3081" s="2" t="s">
        <v>64</v>
      </c>
      <c r="G3081" s="2" t="s">
        <v>1</v>
      </c>
    </row>
    <row r="3082" spans="1:7" ht="13.5">
      <c r="A3082" s="2">
        <v>3080</v>
      </c>
      <c r="B3082" s="2" t="s">
        <v>8991</v>
      </c>
      <c r="C3082" s="2" t="s">
        <v>8992</v>
      </c>
      <c r="D3082" s="2" t="s">
        <v>8993</v>
      </c>
      <c r="E3082" s="2" t="str">
        <f t="shared" si="48"/>
        <v>612727******092426</v>
      </c>
      <c r="F3082" s="2" t="s">
        <v>64</v>
      </c>
      <c r="G3082" s="2" t="s">
        <v>1</v>
      </c>
    </row>
    <row r="3083" spans="1:7" ht="13.5">
      <c r="A3083" s="2">
        <v>3081</v>
      </c>
      <c r="B3083" s="2" t="s">
        <v>8994</v>
      </c>
      <c r="C3083" s="2" t="s">
        <v>8995</v>
      </c>
      <c r="D3083" s="2" t="s">
        <v>8996</v>
      </c>
      <c r="E3083" s="2" t="str">
        <f t="shared" si="48"/>
        <v>612729******093926</v>
      </c>
      <c r="F3083" s="2" t="s">
        <v>64</v>
      </c>
      <c r="G3083" s="2" t="s">
        <v>1</v>
      </c>
    </row>
    <row r="3084" spans="1:7" ht="13.5">
      <c r="A3084" s="2">
        <v>3082</v>
      </c>
      <c r="B3084" s="2" t="s">
        <v>8997</v>
      </c>
      <c r="C3084" s="2" t="s">
        <v>7</v>
      </c>
      <c r="D3084" s="2" t="s">
        <v>8998</v>
      </c>
      <c r="E3084" s="2" t="str">
        <f t="shared" si="48"/>
        <v>612727******121826</v>
      </c>
      <c r="F3084" s="2" t="s">
        <v>64</v>
      </c>
      <c r="G3084" s="2" t="s">
        <v>1</v>
      </c>
    </row>
    <row r="3085" spans="1:7" ht="13.5">
      <c r="A3085" s="2">
        <v>3083</v>
      </c>
      <c r="B3085" s="2" t="s">
        <v>8999</v>
      </c>
      <c r="C3085" s="2" t="s">
        <v>568</v>
      </c>
      <c r="D3085" s="2" t="s">
        <v>9000</v>
      </c>
      <c r="E3085" s="2" t="str">
        <f t="shared" si="48"/>
        <v>612701******302629</v>
      </c>
      <c r="F3085" s="2" t="s">
        <v>64</v>
      </c>
      <c r="G3085" s="2" t="s">
        <v>1</v>
      </c>
    </row>
    <row r="3086" spans="1:7" ht="13.5">
      <c r="A3086" s="2">
        <v>3084</v>
      </c>
      <c r="B3086" s="2" t="s">
        <v>9001</v>
      </c>
      <c r="C3086" s="2" t="s">
        <v>9002</v>
      </c>
      <c r="D3086" s="2" t="s">
        <v>9003</v>
      </c>
      <c r="E3086" s="2" t="str">
        <f t="shared" si="48"/>
        <v>612729******020043</v>
      </c>
      <c r="F3086" s="2" t="s">
        <v>64</v>
      </c>
      <c r="G3086" s="2" t="s">
        <v>1</v>
      </c>
    </row>
    <row r="3087" spans="1:7" ht="13.5">
      <c r="A3087" s="2">
        <v>3085</v>
      </c>
      <c r="B3087" s="2" t="s">
        <v>9004</v>
      </c>
      <c r="C3087" s="2" t="s">
        <v>9005</v>
      </c>
      <c r="D3087" s="2" t="s">
        <v>9006</v>
      </c>
      <c r="E3087" s="2" t="str">
        <f t="shared" si="48"/>
        <v>612727******230015</v>
      </c>
      <c r="F3087" s="2" t="s">
        <v>64</v>
      </c>
      <c r="G3087" s="2" t="s">
        <v>1</v>
      </c>
    </row>
    <row r="3088" spans="1:7" ht="13.5">
      <c r="A3088" s="2">
        <v>3086</v>
      </c>
      <c r="B3088" s="2" t="s">
        <v>9007</v>
      </c>
      <c r="C3088" s="2" t="s">
        <v>2686</v>
      </c>
      <c r="D3088" s="2" t="s">
        <v>9008</v>
      </c>
      <c r="E3088" s="2" t="str">
        <f t="shared" si="48"/>
        <v>612727******060828</v>
      </c>
      <c r="F3088" s="2" t="s">
        <v>64</v>
      </c>
      <c r="G3088" s="2" t="s">
        <v>1</v>
      </c>
    </row>
    <row r="3089" spans="1:7" ht="13.5">
      <c r="A3089" s="2">
        <v>3087</v>
      </c>
      <c r="B3089" s="2" t="s">
        <v>9009</v>
      </c>
      <c r="C3089" s="2" t="s">
        <v>9010</v>
      </c>
      <c r="D3089" s="2" t="s">
        <v>9011</v>
      </c>
      <c r="E3089" s="2" t="str">
        <f t="shared" si="48"/>
        <v>612701******294822</v>
      </c>
      <c r="F3089" s="2" t="s">
        <v>64</v>
      </c>
      <c r="G3089" s="2" t="s">
        <v>1</v>
      </c>
    </row>
    <row r="3090" spans="1:7" ht="13.5">
      <c r="A3090" s="2">
        <v>3088</v>
      </c>
      <c r="B3090" s="2" t="s">
        <v>9012</v>
      </c>
      <c r="C3090" s="2" t="s">
        <v>9013</v>
      </c>
      <c r="D3090" s="2" t="s">
        <v>9014</v>
      </c>
      <c r="E3090" s="2" t="str">
        <f t="shared" si="48"/>
        <v>612701******174624</v>
      </c>
      <c r="F3090" s="2" t="s">
        <v>64</v>
      </c>
      <c r="G3090" s="2" t="s">
        <v>1</v>
      </c>
    </row>
    <row r="3091" spans="1:7" ht="13.5">
      <c r="A3091" s="2">
        <v>3089</v>
      </c>
      <c r="B3091" s="2" t="s">
        <v>9015</v>
      </c>
      <c r="C3091" s="2" t="s">
        <v>9016</v>
      </c>
      <c r="D3091" s="2" t="s">
        <v>9017</v>
      </c>
      <c r="E3091" s="2" t="str">
        <f t="shared" si="48"/>
        <v>612723******150426</v>
      </c>
      <c r="F3091" s="2" t="s">
        <v>64</v>
      </c>
      <c r="G3091" s="2" t="s">
        <v>1</v>
      </c>
    </row>
    <row r="3092" spans="1:7" ht="13.5">
      <c r="A3092" s="2">
        <v>3090</v>
      </c>
      <c r="B3092" s="2" t="s">
        <v>9018</v>
      </c>
      <c r="C3092" s="2" t="s">
        <v>9019</v>
      </c>
      <c r="D3092" s="2" t="s">
        <v>9020</v>
      </c>
      <c r="E3092" s="2" t="str">
        <f t="shared" si="48"/>
        <v>612729******03302x</v>
      </c>
      <c r="F3092" s="2" t="s">
        <v>64</v>
      </c>
      <c r="G3092" s="2" t="s">
        <v>1</v>
      </c>
    </row>
    <row r="3093" spans="1:7" ht="13.5">
      <c r="A3093" s="2">
        <v>3091</v>
      </c>
      <c r="B3093" s="2" t="s">
        <v>9021</v>
      </c>
      <c r="C3093" s="2" t="s">
        <v>9022</v>
      </c>
      <c r="D3093" s="2" t="s">
        <v>9023</v>
      </c>
      <c r="E3093" s="2" t="str">
        <f t="shared" si="48"/>
        <v>612701******090024</v>
      </c>
      <c r="F3093" s="2" t="s">
        <v>64</v>
      </c>
      <c r="G3093" s="2" t="s">
        <v>1</v>
      </c>
    </row>
    <row r="3094" spans="1:7" ht="13.5">
      <c r="A3094" s="2">
        <v>3092</v>
      </c>
      <c r="B3094" s="2" t="s">
        <v>9024</v>
      </c>
      <c r="C3094" s="2" t="s">
        <v>8258</v>
      </c>
      <c r="D3094" s="2" t="s">
        <v>9025</v>
      </c>
      <c r="E3094" s="2" t="str">
        <f t="shared" si="48"/>
        <v>610322******241925</v>
      </c>
      <c r="F3094" s="2" t="s">
        <v>64</v>
      </c>
      <c r="G3094" s="2" t="s">
        <v>1</v>
      </c>
    </row>
    <row r="3095" spans="1:7" ht="13.5">
      <c r="A3095" s="2">
        <v>3093</v>
      </c>
      <c r="B3095" s="2" t="s">
        <v>9026</v>
      </c>
      <c r="C3095" s="2" t="s">
        <v>9027</v>
      </c>
      <c r="D3095" s="2" t="s">
        <v>9028</v>
      </c>
      <c r="E3095" s="2" t="str">
        <f t="shared" si="48"/>
        <v>612725******185014</v>
      </c>
      <c r="F3095" s="2" t="s">
        <v>64</v>
      </c>
      <c r="G3095" s="2" t="s">
        <v>1</v>
      </c>
    </row>
    <row r="3096" spans="1:7" ht="13.5">
      <c r="A3096" s="2">
        <v>3094</v>
      </c>
      <c r="B3096" s="2" t="s">
        <v>9029</v>
      </c>
      <c r="C3096" s="2" t="s">
        <v>9030</v>
      </c>
      <c r="D3096" s="2" t="s">
        <v>9031</v>
      </c>
      <c r="E3096" s="2" t="str">
        <f t="shared" si="48"/>
        <v>612723******147226</v>
      </c>
      <c r="F3096" s="2" t="s">
        <v>64</v>
      </c>
      <c r="G3096" s="2" t="s">
        <v>1</v>
      </c>
    </row>
    <row r="3097" spans="1:7" ht="13.5">
      <c r="A3097" s="2">
        <v>3095</v>
      </c>
      <c r="B3097" s="2" t="s">
        <v>9032</v>
      </c>
      <c r="C3097" s="2" t="s">
        <v>9033</v>
      </c>
      <c r="D3097" s="2" t="s">
        <v>9034</v>
      </c>
      <c r="E3097" s="2" t="str">
        <f t="shared" si="48"/>
        <v>612727******114228</v>
      </c>
      <c r="F3097" s="2" t="s">
        <v>64</v>
      </c>
      <c r="G3097" s="2" t="s">
        <v>1</v>
      </c>
    </row>
    <row r="3098" spans="1:7" ht="13.5">
      <c r="A3098" s="2">
        <v>3096</v>
      </c>
      <c r="B3098" s="2" t="s">
        <v>9035</v>
      </c>
      <c r="C3098" s="2" t="s">
        <v>9036</v>
      </c>
      <c r="D3098" s="2" t="s">
        <v>9037</v>
      </c>
      <c r="E3098" s="2" t="str">
        <f t="shared" si="48"/>
        <v>610524******186822</v>
      </c>
      <c r="F3098" s="2" t="s">
        <v>64</v>
      </c>
      <c r="G3098" s="2" t="s">
        <v>1</v>
      </c>
    </row>
    <row r="3099" spans="1:7" ht="13.5">
      <c r="A3099" s="2">
        <v>3097</v>
      </c>
      <c r="B3099" s="2" t="s">
        <v>9038</v>
      </c>
      <c r="C3099" s="2" t="s">
        <v>9039</v>
      </c>
      <c r="D3099" s="2" t="s">
        <v>9040</v>
      </c>
      <c r="E3099" s="2" t="str">
        <f t="shared" si="48"/>
        <v>610524******125624</v>
      </c>
      <c r="F3099" s="2" t="s">
        <v>64</v>
      </c>
      <c r="G3099" s="2" t="s">
        <v>1</v>
      </c>
    </row>
    <row r="3100" spans="1:7" ht="13.5">
      <c r="A3100" s="2">
        <v>3098</v>
      </c>
      <c r="B3100" s="2" t="s">
        <v>9041</v>
      </c>
      <c r="C3100" s="2" t="s">
        <v>504</v>
      </c>
      <c r="D3100" s="2" t="s">
        <v>9042</v>
      </c>
      <c r="E3100" s="2" t="str">
        <f t="shared" si="48"/>
        <v>612731******26102x</v>
      </c>
      <c r="F3100" s="2" t="s">
        <v>64</v>
      </c>
      <c r="G3100" s="2" t="s">
        <v>1</v>
      </c>
    </row>
    <row r="3101" spans="1:7" ht="13.5">
      <c r="A3101" s="2">
        <v>3099</v>
      </c>
      <c r="B3101" s="2" t="s">
        <v>9043</v>
      </c>
      <c r="C3101" s="2" t="s">
        <v>9044</v>
      </c>
      <c r="D3101" s="2" t="s">
        <v>9045</v>
      </c>
      <c r="E3101" s="2" t="str">
        <f t="shared" si="48"/>
        <v>612724******090442</v>
      </c>
      <c r="F3101" s="2" t="s">
        <v>64</v>
      </c>
      <c r="G3101" s="2" t="s">
        <v>1</v>
      </c>
    </row>
    <row r="3102" spans="1:7" ht="13.5">
      <c r="A3102" s="2">
        <v>3100</v>
      </c>
      <c r="B3102" s="2" t="s">
        <v>9046</v>
      </c>
      <c r="C3102" s="2" t="s">
        <v>9047</v>
      </c>
      <c r="D3102" s="2" t="s">
        <v>9048</v>
      </c>
      <c r="E3102" s="2" t="str">
        <f t="shared" si="48"/>
        <v>610327******120522</v>
      </c>
      <c r="F3102" s="2" t="s">
        <v>64</v>
      </c>
      <c r="G3102" s="2" t="s">
        <v>1</v>
      </c>
    </row>
    <row r="3103" spans="1:7" ht="13.5">
      <c r="A3103" s="2">
        <v>3101</v>
      </c>
      <c r="B3103" s="2" t="s">
        <v>9049</v>
      </c>
      <c r="C3103" s="2" t="s">
        <v>9050</v>
      </c>
      <c r="D3103" s="2" t="s">
        <v>9051</v>
      </c>
      <c r="E3103" s="2" t="str">
        <f t="shared" si="48"/>
        <v>612727******064216</v>
      </c>
      <c r="F3103" s="2" t="s">
        <v>64</v>
      </c>
      <c r="G3103" s="2" t="s">
        <v>1</v>
      </c>
    </row>
    <row r="3104" spans="1:7" ht="13.5">
      <c r="A3104" s="2">
        <v>3102</v>
      </c>
      <c r="B3104" s="2" t="s">
        <v>9052</v>
      </c>
      <c r="C3104" s="2" t="s">
        <v>9053</v>
      </c>
      <c r="D3104" s="2" t="s">
        <v>9054</v>
      </c>
      <c r="E3104" s="2" t="str">
        <f t="shared" si="48"/>
        <v>612729******151529</v>
      </c>
      <c r="F3104" s="2" t="s">
        <v>64</v>
      </c>
      <c r="G3104" s="2" t="s">
        <v>1</v>
      </c>
    </row>
    <row r="3105" spans="1:7" ht="13.5">
      <c r="A3105" s="2">
        <v>3103</v>
      </c>
      <c r="B3105" s="2" t="s">
        <v>9055</v>
      </c>
      <c r="C3105" s="2" t="s">
        <v>9056</v>
      </c>
      <c r="D3105" s="2" t="s">
        <v>9057</v>
      </c>
      <c r="E3105" s="2" t="str">
        <f t="shared" si="48"/>
        <v>612727******085429</v>
      </c>
      <c r="F3105" s="2" t="s">
        <v>64</v>
      </c>
      <c r="G3105" s="2" t="s">
        <v>1</v>
      </c>
    </row>
    <row r="3106" spans="1:7" ht="13.5">
      <c r="A3106" s="2">
        <v>3104</v>
      </c>
      <c r="B3106" s="2" t="s">
        <v>9058</v>
      </c>
      <c r="C3106" s="2" t="s">
        <v>9059</v>
      </c>
      <c r="D3106" s="2" t="s">
        <v>9060</v>
      </c>
      <c r="E3106" s="2" t="str">
        <f t="shared" si="48"/>
        <v>612729******121242</v>
      </c>
      <c r="F3106" s="2" t="s">
        <v>64</v>
      </c>
      <c r="G3106" s="2" t="s">
        <v>1</v>
      </c>
    </row>
    <row r="3107" spans="1:7" ht="13.5">
      <c r="A3107" s="2">
        <v>3105</v>
      </c>
      <c r="B3107" s="2" t="s">
        <v>9061</v>
      </c>
      <c r="C3107" s="2" t="s">
        <v>9062</v>
      </c>
      <c r="D3107" s="2" t="s">
        <v>9063</v>
      </c>
      <c r="E3107" s="2" t="str">
        <f t="shared" si="48"/>
        <v>612701******060049</v>
      </c>
      <c r="F3107" s="2" t="s">
        <v>64</v>
      </c>
      <c r="G3107" s="2" t="s">
        <v>1</v>
      </c>
    </row>
    <row r="3108" spans="1:7" ht="13.5">
      <c r="A3108" s="2">
        <v>3106</v>
      </c>
      <c r="B3108" s="2" t="s">
        <v>9064</v>
      </c>
      <c r="C3108" s="2" t="s">
        <v>312</v>
      </c>
      <c r="D3108" s="2" t="s">
        <v>9065</v>
      </c>
      <c r="E3108" s="2" t="str">
        <f t="shared" si="48"/>
        <v>612727******23712x</v>
      </c>
      <c r="F3108" s="2" t="s">
        <v>64</v>
      </c>
      <c r="G3108" s="2" t="s">
        <v>1</v>
      </c>
    </row>
    <row r="3109" spans="1:7" ht="13.5">
      <c r="A3109" s="2">
        <v>3107</v>
      </c>
      <c r="B3109" s="2" t="s">
        <v>9066</v>
      </c>
      <c r="C3109" s="2" t="s">
        <v>9067</v>
      </c>
      <c r="D3109" s="2" t="s">
        <v>9068</v>
      </c>
      <c r="E3109" s="2" t="str">
        <f t="shared" si="48"/>
        <v>612701******100623</v>
      </c>
      <c r="F3109" s="2" t="s">
        <v>64</v>
      </c>
      <c r="G3109" s="2" t="s">
        <v>1</v>
      </c>
    </row>
    <row r="3110" spans="1:7" ht="13.5">
      <c r="A3110" s="2">
        <v>3108</v>
      </c>
      <c r="B3110" s="2" t="s">
        <v>9069</v>
      </c>
      <c r="C3110" s="2" t="s">
        <v>9070</v>
      </c>
      <c r="D3110" s="2" t="s">
        <v>9071</v>
      </c>
      <c r="E3110" s="2" t="str">
        <f t="shared" si="48"/>
        <v>612726******120928</v>
      </c>
      <c r="F3110" s="2" t="s">
        <v>64</v>
      </c>
      <c r="G3110" s="2" t="s">
        <v>1</v>
      </c>
    </row>
    <row r="3111" spans="1:7" ht="13.5">
      <c r="A3111" s="2">
        <v>3109</v>
      </c>
      <c r="B3111" s="2" t="s">
        <v>9072</v>
      </c>
      <c r="C3111" s="2" t="s">
        <v>9073</v>
      </c>
      <c r="D3111" s="2" t="s">
        <v>9074</v>
      </c>
      <c r="E3111" s="2" t="str">
        <f t="shared" si="48"/>
        <v>612727******166027</v>
      </c>
      <c r="F3111" s="2" t="s">
        <v>64</v>
      </c>
      <c r="G3111" s="2" t="s">
        <v>1</v>
      </c>
    </row>
    <row r="3112" spans="1:7" ht="13.5">
      <c r="A3112" s="2">
        <v>3110</v>
      </c>
      <c r="B3112" s="2" t="s">
        <v>9075</v>
      </c>
      <c r="C3112" s="2" t="s">
        <v>9076</v>
      </c>
      <c r="D3112" s="2" t="s">
        <v>9077</v>
      </c>
      <c r="E3112" s="2" t="str">
        <f t="shared" si="48"/>
        <v>612727******256027</v>
      </c>
      <c r="F3112" s="2" t="s">
        <v>64</v>
      </c>
      <c r="G3112" s="2" t="s">
        <v>1</v>
      </c>
    </row>
    <row r="3113" spans="1:7" ht="13.5">
      <c r="A3113" s="2">
        <v>3111</v>
      </c>
      <c r="B3113" s="2" t="s">
        <v>9078</v>
      </c>
      <c r="C3113" s="2" t="s">
        <v>17</v>
      </c>
      <c r="D3113" s="2" t="s">
        <v>9079</v>
      </c>
      <c r="E3113" s="2" t="str">
        <f t="shared" si="48"/>
        <v>612732******052241</v>
      </c>
      <c r="F3113" s="2" t="s">
        <v>64</v>
      </c>
      <c r="G3113" s="2" t="s">
        <v>1</v>
      </c>
    </row>
    <row r="3114" spans="1:7" ht="13.5">
      <c r="A3114" s="2">
        <v>3112</v>
      </c>
      <c r="B3114" s="2" t="s">
        <v>9080</v>
      </c>
      <c r="C3114" s="2" t="s">
        <v>9081</v>
      </c>
      <c r="D3114" s="2" t="s">
        <v>9082</v>
      </c>
      <c r="E3114" s="2" t="str">
        <f t="shared" si="48"/>
        <v>612727******072723</v>
      </c>
      <c r="F3114" s="2" t="s">
        <v>64</v>
      </c>
      <c r="G3114" s="2" t="s">
        <v>1</v>
      </c>
    </row>
    <row r="3115" spans="1:7" ht="13.5">
      <c r="A3115" s="2">
        <v>3113</v>
      </c>
      <c r="B3115" s="2" t="s">
        <v>9083</v>
      </c>
      <c r="C3115" s="2" t="s">
        <v>9084</v>
      </c>
      <c r="D3115" s="2" t="s">
        <v>9085</v>
      </c>
      <c r="E3115" s="2" t="str">
        <f t="shared" si="48"/>
        <v>612726******030620</v>
      </c>
      <c r="F3115" s="2" t="s">
        <v>64</v>
      </c>
      <c r="G3115" s="2" t="s">
        <v>1</v>
      </c>
    </row>
    <row r="3116" spans="1:7" ht="13.5">
      <c r="A3116" s="2">
        <v>3114</v>
      </c>
      <c r="B3116" s="2" t="s">
        <v>9086</v>
      </c>
      <c r="C3116" s="2" t="s">
        <v>9087</v>
      </c>
      <c r="D3116" s="2" t="s">
        <v>9088</v>
      </c>
      <c r="E3116" s="2" t="str">
        <f t="shared" si="48"/>
        <v>612727******040020</v>
      </c>
      <c r="F3116" s="2" t="s">
        <v>64</v>
      </c>
      <c r="G3116" s="2" t="s">
        <v>1</v>
      </c>
    </row>
    <row r="3117" spans="1:7" ht="13.5">
      <c r="A3117" s="2">
        <v>3115</v>
      </c>
      <c r="B3117" s="2" t="s">
        <v>9089</v>
      </c>
      <c r="C3117" s="2" t="s">
        <v>9090</v>
      </c>
      <c r="D3117" s="2" t="s">
        <v>9091</v>
      </c>
      <c r="E3117" s="2" t="str">
        <f t="shared" si="48"/>
        <v>612729******180920</v>
      </c>
      <c r="F3117" s="2" t="s">
        <v>64</v>
      </c>
      <c r="G3117" s="2" t="s">
        <v>1</v>
      </c>
    </row>
    <row r="3118" spans="1:7" ht="13.5">
      <c r="A3118" s="2">
        <v>3116</v>
      </c>
      <c r="B3118" s="2" t="s">
        <v>9092</v>
      </c>
      <c r="C3118" s="2" t="s">
        <v>9093</v>
      </c>
      <c r="D3118" s="2" t="s">
        <v>9094</v>
      </c>
      <c r="E3118" s="2" t="str">
        <f t="shared" si="48"/>
        <v>612701******141827</v>
      </c>
      <c r="F3118" s="2" t="s">
        <v>64</v>
      </c>
      <c r="G3118" s="2" t="s">
        <v>1</v>
      </c>
    </row>
    <row r="3119" spans="1:7" ht="13.5">
      <c r="A3119" s="2">
        <v>3117</v>
      </c>
      <c r="B3119" s="2" t="s">
        <v>9095</v>
      </c>
      <c r="C3119" s="2" t="s">
        <v>9096</v>
      </c>
      <c r="D3119" s="2" t="s">
        <v>9097</v>
      </c>
      <c r="E3119" s="2" t="str">
        <f t="shared" si="48"/>
        <v>612730******051023</v>
      </c>
      <c r="F3119" s="2" t="s">
        <v>64</v>
      </c>
      <c r="G3119" s="2" t="s">
        <v>1</v>
      </c>
    </row>
    <row r="3120" spans="1:7" ht="13.5">
      <c r="A3120" s="2">
        <v>3118</v>
      </c>
      <c r="B3120" s="2" t="s">
        <v>9098</v>
      </c>
      <c r="C3120" s="2" t="s">
        <v>9099</v>
      </c>
      <c r="D3120" s="2" t="s">
        <v>9100</v>
      </c>
      <c r="E3120" s="2" t="str">
        <f t="shared" si="48"/>
        <v>612724******291524</v>
      </c>
      <c r="F3120" s="2" t="s">
        <v>64</v>
      </c>
      <c r="G3120" s="2" t="s">
        <v>1</v>
      </c>
    </row>
    <row r="3121" spans="1:7" ht="13.5">
      <c r="A3121" s="2">
        <v>3119</v>
      </c>
      <c r="B3121" s="2" t="s">
        <v>9101</v>
      </c>
      <c r="C3121" s="2" t="s">
        <v>9102</v>
      </c>
      <c r="D3121" s="2" t="s">
        <v>9103</v>
      </c>
      <c r="E3121" s="2" t="str">
        <f t="shared" si="48"/>
        <v>612731******100620</v>
      </c>
      <c r="F3121" s="2" t="s">
        <v>64</v>
      </c>
      <c r="G3121" s="2" t="s">
        <v>1</v>
      </c>
    </row>
    <row r="3122" spans="1:7" ht="13.5">
      <c r="A3122" s="2">
        <v>3120</v>
      </c>
      <c r="B3122" s="2" t="s">
        <v>9104</v>
      </c>
      <c r="C3122" s="2" t="s">
        <v>9105</v>
      </c>
      <c r="D3122" s="2" t="s">
        <v>9106</v>
      </c>
      <c r="E3122" s="2" t="str">
        <f t="shared" si="48"/>
        <v>612727******05212x</v>
      </c>
      <c r="F3122" s="2" t="s">
        <v>64</v>
      </c>
      <c r="G3122" s="2" t="s">
        <v>1</v>
      </c>
    </row>
    <row r="3123" spans="1:7" ht="13.5">
      <c r="A3123" s="2">
        <v>3121</v>
      </c>
      <c r="B3123" s="2" t="s">
        <v>9107</v>
      </c>
      <c r="C3123" s="2" t="s">
        <v>13</v>
      </c>
      <c r="D3123" s="2" t="s">
        <v>9108</v>
      </c>
      <c r="E3123" s="2" t="str">
        <f t="shared" si="48"/>
        <v>612727******053944</v>
      </c>
      <c r="F3123" s="2" t="s">
        <v>64</v>
      </c>
      <c r="G3123" s="2" t="s">
        <v>1</v>
      </c>
    </row>
    <row r="3124" spans="1:7" ht="13.5">
      <c r="A3124" s="2">
        <v>3122</v>
      </c>
      <c r="B3124" s="2" t="s">
        <v>9109</v>
      </c>
      <c r="C3124" s="2" t="s">
        <v>9110</v>
      </c>
      <c r="D3124" s="2" t="s">
        <v>9111</v>
      </c>
      <c r="E3124" s="2" t="str">
        <f t="shared" si="48"/>
        <v>612727******133329</v>
      </c>
      <c r="F3124" s="2" t="s">
        <v>64</v>
      </c>
      <c r="G3124" s="2" t="s">
        <v>1</v>
      </c>
    </row>
    <row r="3125" spans="1:7" ht="13.5">
      <c r="A3125" s="2">
        <v>3123</v>
      </c>
      <c r="B3125" s="2" t="s">
        <v>9112</v>
      </c>
      <c r="C3125" s="2" t="s">
        <v>9113</v>
      </c>
      <c r="D3125" s="2" t="s">
        <v>9114</v>
      </c>
      <c r="E3125" s="2" t="str">
        <f t="shared" si="48"/>
        <v>612726******160323</v>
      </c>
      <c r="F3125" s="2" t="s">
        <v>64</v>
      </c>
      <c r="G3125" s="2" t="s">
        <v>1</v>
      </c>
    </row>
    <row r="3126" spans="1:7" ht="13.5">
      <c r="A3126" s="2">
        <v>3124</v>
      </c>
      <c r="B3126" s="2" t="s">
        <v>9115</v>
      </c>
      <c r="C3126" s="2" t="s">
        <v>9116</v>
      </c>
      <c r="D3126" s="2" t="s">
        <v>9117</v>
      </c>
      <c r="E3126" s="2" t="str">
        <f t="shared" si="48"/>
        <v>612701******091426</v>
      </c>
      <c r="F3126" s="2" t="s">
        <v>64</v>
      </c>
      <c r="G3126" s="2" t="s">
        <v>1</v>
      </c>
    </row>
    <row r="3127" spans="1:7" ht="13.5">
      <c r="A3127" s="2">
        <v>3125</v>
      </c>
      <c r="B3127" s="2" t="s">
        <v>9118</v>
      </c>
      <c r="C3127" s="2" t="s">
        <v>9119</v>
      </c>
      <c r="D3127" s="2" t="s">
        <v>9120</v>
      </c>
      <c r="E3127" s="2" t="str">
        <f t="shared" si="48"/>
        <v>612732******070320</v>
      </c>
      <c r="F3127" s="2" t="s">
        <v>64</v>
      </c>
      <c r="G3127" s="2" t="s">
        <v>1</v>
      </c>
    </row>
    <row r="3128" spans="1:7" ht="13.5">
      <c r="A3128" s="2">
        <v>3126</v>
      </c>
      <c r="B3128" s="2" t="s">
        <v>9121</v>
      </c>
      <c r="C3128" s="2" t="s">
        <v>9122</v>
      </c>
      <c r="D3128" s="2" t="s">
        <v>9123</v>
      </c>
      <c r="E3128" s="2" t="str">
        <f t="shared" si="48"/>
        <v>612732******121540</v>
      </c>
      <c r="F3128" s="2" t="s">
        <v>64</v>
      </c>
      <c r="G3128" s="2" t="s">
        <v>1</v>
      </c>
    </row>
    <row r="3129" spans="1:7" ht="13.5">
      <c r="A3129" s="2">
        <v>3127</v>
      </c>
      <c r="B3129" s="2" t="s">
        <v>9124</v>
      </c>
      <c r="C3129" s="2" t="s">
        <v>9125</v>
      </c>
      <c r="D3129" s="2" t="s">
        <v>9126</v>
      </c>
      <c r="E3129" s="2" t="str">
        <f t="shared" si="48"/>
        <v>612701******026620</v>
      </c>
      <c r="F3129" s="2" t="s">
        <v>64</v>
      </c>
      <c r="G3129" s="2" t="s">
        <v>1</v>
      </c>
    </row>
    <row r="3130" spans="1:7" ht="13.5">
      <c r="A3130" s="2">
        <v>3128</v>
      </c>
      <c r="B3130" s="2" t="s">
        <v>9127</v>
      </c>
      <c r="C3130" s="2" t="s">
        <v>9128</v>
      </c>
      <c r="D3130" s="2" t="s">
        <v>9129</v>
      </c>
      <c r="E3130" s="2" t="str">
        <f t="shared" si="48"/>
        <v>612701******060065</v>
      </c>
      <c r="F3130" s="2" t="s">
        <v>64</v>
      </c>
      <c r="G3130" s="2" t="s">
        <v>1</v>
      </c>
    </row>
    <row r="3131" spans="1:7" ht="13.5">
      <c r="A3131" s="2">
        <v>3129</v>
      </c>
      <c r="B3131" s="2" t="s">
        <v>9130</v>
      </c>
      <c r="C3131" s="2" t="s">
        <v>7714</v>
      </c>
      <c r="D3131" s="2" t="s">
        <v>9131</v>
      </c>
      <c r="E3131" s="2" t="str">
        <f t="shared" si="48"/>
        <v>612701******025126</v>
      </c>
      <c r="F3131" s="2" t="s">
        <v>64</v>
      </c>
      <c r="G3131" s="2" t="s">
        <v>1</v>
      </c>
    </row>
    <row r="3132" spans="1:7" ht="13.5">
      <c r="A3132" s="2">
        <v>3130</v>
      </c>
      <c r="B3132" s="2" t="s">
        <v>9132</v>
      </c>
      <c r="C3132" s="2" t="s">
        <v>9133</v>
      </c>
      <c r="D3132" s="2" t="s">
        <v>9134</v>
      </c>
      <c r="E3132" s="2" t="str">
        <f t="shared" si="48"/>
        <v>612701******141429</v>
      </c>
      <c r="F3132" s="2" t="s">
        <v>64</v>
      </c>
      <c r="G3132" s="2" t="s">
        <v>1</v>
      </c>
    </row>
    <row r="3133" spans="1:7" ht="13.5">
      <c r="A3133" s="2">
        <v>3131</v>
      </c>
      <c r="B3133" s="2" t="s">
        <v>9135</v>
      </c>
      <c r="C3133" s="2" t="s">
        <v>9136</v>
      </c>
      <c r="D3133" s="2" t="s">
        <v>9137</v>
      </c>
      <c r="E3133" s="2" t="str">
        <f t="shared" si="48"/>
        <v>612701******090623</v>
      </c>
      <c r="F3133" s="2" t="s">
        <v>64</v>
      </c>
      <c r="G3133" s="2" t="s">
        <v>1</v>
      </c>
    </row>
    <row r="3134" spans="1:7" ht="13.5">
      <c r="A3134" s="2">
        <v>3132</v>
      </c>
      <c r="B3134" s="2" t="s">
        <v>9138</v>
      </c>
      <c r="C3134" s="2" t="s">
        <v>9139</v>
      </c>
      <c r="D3134" s="2" t="s">
        <v>9140</v>
      </c>
      <c r="E3134" s="2" t="str">
        <f t="shared" si="48"/>
        <v>612701******082661</v>
      </c>
      <c r="F3134" s="2" t="s">
        <v>64</v>
      </c>
      <c r="G3134" s="2" t="s">
        <v>1</v>
      </c>
    </row>
    <row r="3135" spans="1:7" ht="13.5">
      <c r="A3135" s="2">
        <v>3133</v>
      </c>
      <c r="B3135" s="2" t="s">
        <v>9141</v>
      </c>
      <c r="C3135" s="2" t="s">
        <v>9142</v>
      </c>
      <c r="D3135" s="2" t="s">
        <v>9143</v>
      </c>
      <c r="E3135" s="2" t="str">
        <f t="shared" si="48"/>
        <v>612727******140029</v>
      </c>
      <c r="F3135" s="2" t="s">
        <v>64</v>
      </c>
      <c r="G3135" s="2" t="s">
        <v>1</v>
      </c>
    </row>
    <row r="3136" spans="1:7" ht="13.5">
      <c r="A3136" s="2">
        <v>3134</v>
      </c>
      <c r="B3136" s="2" t="s">
        <v>9144</v>
      </c>
      <c r="C3136" s="2" t="s">
        <v>9145</v>
      </c>
      <c r="D3136" s="2" t="s">
        <v>9146</v>
      </c>
      <c r="E3136" s="2" t="str">
        <f t="shared" si="48"/>
        <v>612727******273925</v>
      </c>
      <c r="F3136" s="2" t="s">
        <v>64</v>
      </c>
      <c r="G3136" s="2" t="s">
        <v>1</v>
      </c>
    </row>
    <row r="3137" spans="1:7" ht="13.5">
      <c r="A3137" s="2">
        <v>3135</v>
      </c>
      <c r="B3137" s="2" t="s">
        <v>9147</v>
      </c>
      <c r="C3137" s="2" t="s">
        <v>9148</v>
      </c>
      <c r="D3137" s="2" t="s">
        <v>9149</v>
      </c>
      <c r="E3137" s="2" t="str">
        <f t="shared" si="48"/>
        <v>612727******257122</v>
      </c>
      <c r="F3137" s="2" t="s">
        <v>64</v>
      </c>
      <c r="G3137" s="2" t="s">
        <v>1</v>
      </c>
    </row>
    <row r="3138" spans="1:7" ht="13.5">
      <c r="A3138" s="2">
        <v>3136</v>
      </c>
      <c r="B3138" s="2" t="s">
        <v>9150</v>
      </c>
      <c r="C3138" s="2" t="s">
        <v>9151</v>
      </c>
      <c r="D3138" s="2" t="s">
        <v>9152</v>
      </c>
      <c r="E3138" s="2" t="str">
        <f t="shared" si="48"/>
        <v>612727******093024</v>
      </c>
      <c r="F3138" s="2" t="s">
        <v>64</v>
      </c>
      <c r="G3138" s="2" t="s">
        <v>1</v>
      </c>
    </row>
    <row r="3139" spans="1:7" ht="13.5">
      <c r="A3139" s="2">
        <v>3137</v>
      </c>
      <c r="B3139" s="2" t="s">
        <v>9153</v>
      </c>
      <c r="C3139" s="2" t="s">
        <v>9154</v>
      </c>
      <c r="D3139" s="2" t="s">
        <v>9155</v>
      </c>
      <c r="E3139" s="2" t="str">
        <f t="shared" si="48"/>
        <v>612731******250629</v>
      </c>
      <c r="F3139" s="2" t="s">
        <v>64</v>
      </c>
      <c r="G3139" s="2" t="s">
        <v>1</v>
      </c>
    </row>
    <row r="3140" spans="1:7" ht="13.5">
      <c r="A3140" s="2">
        <v>3138</v>
      </c>
      <c r="B3140" s="2" t="s">
        <v>9156</v>
      </c>
      <c r="C3140" s="2" t="s">
        <v>9157</v>
      </c>
      <c r="D3140" s="2" t="s">
        <v>9158</v>
      </c>
      <c r="E3140" s="2" t="str">
        <f aca="true" t="shared" si="49" ref="E3140:E3147">REPLACE(D3140,7,6,"******")</f>
        <v>612728******150243</v>
      </c>
      <c r="F3140" s="2" t="s">
        <v>64</v>
      </c>
      <c r="G3140" s="2" t="s">
        <v>1</v>
      </c>
    </row>
    <row r="3141" spans="1:7" ht="13.5">
      <c r="A3141" s="2">
        <v>3139</v>
      </c>
      <c r="B3141" s="2" t="s">
        <v>9159</v>
      </c>
      <c r="C3141" s="2" t="s">
        <v>9160</v>
      </c>
      <c r="D3141" s="2" t="s">
        <v>9161</v>
      </c>
      <c r="E3141" s="2" t="str">
        <f t="shared" si="49"/>
        <v>612725******180842</v>
      </c>
      <c r="F3141" s="2" t="s">
        <v>64</v>
      </c>
      <c r="G3141" s="2" t="s">
        <v>1</v>
      </c>
    </row>
    <row r="3142" spans="1:7" ht="13.5">
      <c r="A3142" s="2">
        <v>3140</v>
      </c>
      <c r="B3142" s="2" t="s">
        <v>9162</v>
      </c>
      <c r="C3142" s="2" t="s">
        <v>9163</v>
      </c>
      <c r="D3142" s="2" t="s">
        <v>9164</v>
      </c>
      <c r="E3142" s="2" t="str">
        <f t="shared" si="49"/>
        <v>612725******070424</v>
      </c>
      <c r="F3142" s="2" t="s">
        <v>64</v>
      </c>
      <c r="G3142" s="2" t="s">
        <v>1</v>
      </c>
    </row>
    <row r="3143" spans="1:7" ht="13.5">
      <c r="A3143" s="2">
        <v>3141</v>
      </c>
      <c r="B3143" s="2" t="s">
        <v>9165</v>
      </c>
      <c r="C3143" s="2" t="s">
        <v>9166</v>
      </c>
      <c r="D3143" s="2" t="s">
        <v>9167</v>
      </c>
      <c r="E3143" s="2" t="str">
        <f t="shared" si="49"/>
        <v>612729******010028</v>
      </c>
      <c r="F3143" s="2" t="s">
        <v>64</v>
      </c>
      <c r="G3143" s="2" t="s">
        <v>1</v>
      </c>
    </row>
    <row r="3144" spans="1:7" ht="13.5">
      <c r="A3144" s="2">
        <v>3142</v>
      </c>
      <c r="B3144" s="2" t="s">
        <v>9168</v>
      </c>
      <c r="C3144" s="2" t="s">
        <v>9169</v>
      </c>
      <c r="D3144" s="2" t="s">
        <v>9170</v>
      </c>
      <c r="E3144" s="2" t="str">
        <f t="shared" si="49"/>
        <v>612729******053329</v>
      </c>
      <c r="F3144" s="2" t="s">
        <v>64</v>
      </c>
      <c r="G3144" s="2" t="s">
        <v>1</v>
      </c>
    </row>
    <row r="3145" spans="1:7" ht="13.5">
      <c r="A3145" s="2">
        <v>3143</v>
      </c>
      <c r="B3145" s="2" t="s">
        <v>9171</v>
      </c>
      <c r="C3145" s="2" t="s">
        <v>9172</v>
      </c>
      <c r="D3145" s="2" t="s">
        <v>9173</v>
      </c>
      <c r="E3145" s="2" t="str">
        <f t="shared" si="49"/>
        <v>612724******260120</v>
      </c>
      <c r="F3145" s="2" t="s">
        <v>64</v>
      </c>
      <c r="G3145" s="2" t="s">
        <v>1</v>
      </c>
    </row>
    <row r="3146" spans="1:7" ht="13.5">
      <c r="A3146" s="2">
        <v>3144</v>
      </c>
      <c r="B3146" s="2" t="s">
        <v>9174</v>
      </c>
      <c r="C3146" s="2" t="s">
        <v>9175</v>
      </c>
      <c r="D3146" s="2" t="s">
        <v>9176</v>
      </c>
      <c r="E3146" s="2" t="str">
        <f t="shared" si="49"/>
        <v>612723******19722x</v>
      </c>
      <c r="F3146" s="2" t="s">
        <v>64</v>
      </c>
      <c r="G3146" s="2" t="s">
        <v>1</v>
      </c>
    </row>
    <row r="3147" spans="1:7" ht="13.5">
      <c r="A3147" s="2">
        <v>3145</v>
      </c>
      <c r="B3147" s="2" t="s">
        <v>9177</v>
      </c>
      <c r="C3147" s="2" t="s">
        <v>9178</v>
      </c>
      <c r="D3147" s="2" t="s">
        <v>9179</v>
      </c>
      <c r="E3147" s="2" t="str">
        <f t="shared" si="49"/>
        <v>612723******066420</v>
      </c>
      <c r="F3147" s="2" t="s">
        <v>64</v>
      </c>
      <c r="G3147" s="2" t="s">
        <v>1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2018-04-16T00:33:59Z</dcterms:created>
  <dcterms:modified xsi:type="dcterms:W3CDTF">2018-04-20T08:37:34Z</dcterms:modified>
  <cp:category/>
  <cp:version/>
  <cp:contentType/>
  <cp:contentStatus/>
</cp:coreProperties>
</file>