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35" windowHeight="9780"/>
  </bookViews>
  <sheets>
    <sheet name="招聘岗位计划表" sheetId="6" r:id="rId1"/>
  </sheets>
  <definedNames>
    <definedName name="_xlnm._FilterDatabase" localSheetId="0" hidden="1">招聘岗位计划表!$A$2:$K$33</definedName>
    <definedName name="_xlnm.Print_Titles" localSheetId="0">招聘岗位计划表!$2:$2</definedName>
  </definedNames>
  <calcPr calcId="144525"/>
</workbook>
</file>

<file path=xl/sharedStrings.xml><?xml version="1.0" encoding="utf-8"?>
<sst xmlns="http://schemas.openxmlformats.org/spreadsheetml/2006/main" count="271" uniqueCount="181">
  <si>
    <t>沣渭实业公司第三批招聘岗位计划表</t>
  </si>
  <si>
    <t>岗位
编码</t>
  </si>
  <si>
    <t>部门名称</t>
  </si>
  <si>
    <t>岗位名称</t>
  </si>
  <si>
    <t>岗位层级</t>
  </si>
  <si>
    <t>需求人数</t>
  </si>
  <si>
    <t>年龄</t>
  </si>
  <si>
    <t>学历要求</t>
  </si>
  <si>
    <t>专业要求</t>
  </si>
  <si>
    <t>岗位要求</t>
  </si>
  <si>
    <t>岗位职责</t>
  </si>
  <si>
    <t>备注</t>
  </si>
  <si>
    <t>01</t>
  </si>
  <si>
    <t>综合部
（2人）</t>
  </si>
  <si>
    <t>标准化管理</t>
  </si>
  <si>
    <t>B 类</t>
  </si>
  <si>
    <t>35岁及以下</t>
  </si>
  <si>
    <t>本科及以上学历</t>
  </si>
  <si>
    <t>人力资源、社会学、管理等相关专业</t>
  </si>
  <si>
    <t>1、具有3年以上标准化管理、1年以上ISO工作经验；
2、具有较强的系统思维能力和文字表达能力，组织协调、沟通能力强，能独立承担标准化研究项目；
3、熟悉标准化工作程序，具有标准体系建设经验，熟悉国家标准化工作方法和流程；
4、具有高度责任心和良好的执行力、团队协作精神；
5、熟悉标准化知识、标准相关政策、法律法规具备阅读翻译本专业外语资料的能力。</t>
  </si>
  <si>
    <t>1、审核年度标准化管理制度修订计划；
2、组织标准化管理制度的修订工作，审核相关标准化管理制度；
3、组织检查标准化管理制度的运行情况；
4、按要求做好标准化管理相关工作,定期归类总结；
5、负责公司安全生产相关工作；
6、根据工作需要，对员工进行培训、指导和考核。</t>
  </si>
  <si>
    <t>具备内审员资格证优先考虑</t>
  </si>
  <si>
    <t>02</t>
  </si>
  <si>
    <t>会计</t>
  </si>
  <si>
    <t xml:space="preserve">会计学、财务管理及相关专业
</t>
  </si>
  <si>
    <t>1、具有3年以上物业财务相关工作经验，具有会计从业资格证或初级会计师职称，中级会计师及以上职称者优先；
2、能熟练使用专业的财务软件，包括会计电算化和其他财务软件（例如金蝶、用友软件）及Excel办公软件；
3、熟悉税务办税流程；
4、工作认真、负责，具备良好的职业道德。</t>
  </si>
  <si>
    <t>1、 按国家统一会计制度规定设置会计科目；
2、 根据审核无误的原始凭证编制记账凭证，并定期登记明细帐及总帐，做到帐证相符、帐帐相符、帐实相符；
3、 根据相关财务规定，负责按月进行纳税的相关申报工作，按期做好纳税申报等工作；
4、 按财务制度规定正确核算财务成果；
5、 债权、债务及时登记、及时查清、按月做好财务状况分析；
6、 定期做好财产清查和核对工作，做到账实相符；
7、 定期编制上级机构要求的各类报表；
8、 做好记帐凭证、账册、报表等会计资料的整理、归档及保管工作；
9、 按要求在规定时间内完成年度预算的编制及说明。</t>
  </si>
  <si>
    <t xml:space="preserve">
初级会计师及以上资格证书</t>
  </si>
  <si>
    <t>03</t>
  </si>
  <si>
    <t>物业管理部（1人）</t>
  </si>
  <si>
    <t>运营管理</t>
  </si>
  <si>
    <t>市场营销、广告、经济管理、心理学等相关专业优先</t>
  </si>
  <si>
    <t>1、具有3年以上相关工作经验；
2、逻辑思维清晰，有较强的组织、计划、协调、人际交往能力和沟通技巧；
3、有较强的文案功底数据分析和策划能力；
4、较强的抗压能力，做事仔细认真，责任心强，乐于从事挑战性的工作；</t>
  </si>
  <si>
    <t>1、负责物业有偿服务、增值服务、特色服务等的多种经营的策划经营；
2、负责具体物业管理部企划宣传等相关工作；
3、负责对物业经营类业务的研发，招商合作洽谈及落地实施；
4、负责物业VI系统的设计制作及延展应用。</t>
  </si>
  <si>
    <t>04</t>
  </si>
  <si>
    <t>4号地块项目部（25人）</t>
  </si>
  <si>
    <t>综合部主管</t>
  </si>
  <si>
    <t>40岁及以下</t>
  </si>
  <si>
    <t>法律、管理类专业优先考虑</t>
  </si>
  <si>
    <t>1、具有2年以上物业行业相关工作经验；
2、具备较强的文字写作能力，能够熟练运用办公软件；
3、熟悉人力资源管理与行政管理；
4、品行端正，综合素质高，具有优秀的沟通协调能力；
5、形象好、气质佳。</t>
  </si>
  <si>
    <t>1、协助综合部经理开展综合部的全面管理工作；
2、负责公司行政管理制度的监督及执行；
3、负责落实固定资产、办公用品、劳保用品等采买、发放及管理工作；
4、负责统筹监督行政、人事管理工作；
5、负责公司相关制度和文稿的起草、制订、监督与落实；
6、协助公司领导组织公司日常办公及有关活动安排，向公司领导和各部门提供后勤保障；
7、下发行政文件，组织行政会议；
8、负责公司招聘人员的选拔、面试、聘用等工作；
9、完成上级交办的其它任务。</t>
  </si>
  <si>
    <t>具有2级人力资源管理师者优先考虑</t>
  </si>
  <si>
    <t>05</t>
  </si>
  <si>
    <t>核算管理</t>
  </si>
  <si>
    <t>市场营销、、会计、经济管理类相关专业</t>
  </si>
  <si>
    <t>1、至少3年以上物业核算工作经验，有2年以上同岗位工作经验；
2、 拥有CIA证书、注册会计师、中级会计师证等资格证书优先；
3、熟悉企业内审知识理念、审计程序、会计准则及财税政策，熟悉尽职调查尤佳；
4、良好的沟通能力、协调能力、书面表达能力，分析能力强；
5、熟悉运用各种办公软件、OA、ERP、金蝶系统等。</t>
  </si>
  <si>
    <t>1、负责对各项目每月资金计划、每年度财务预算的合理性进行审核；
2、负责对各项目的改造方案及预算合理性进行审核；
3、负责对各项目的中大修方案及预算合理行进行审核；
4、负责对所有外包供应商合同执行情况进行审核；
5、负责跟进各项目遗留工程改造进行跟进与落实。
6、完成上级交办的其它任务。</t>
  </si>
  <si>
    <t>06</t>
  </si>
  <si>
    <t>行政管理</t>
  </si>
  <si>
    <t>大专及以上学历</t>
  </si>
  <si>
    <t>文秘、新闻、、管理类、人力资源等相关专业</t>
  </si>
  <si>
    <t>1、具有2年以上相关工作经验，物业行业工作者优先；
2、形象好、气质佳，具有物业行业相关工作经验；
3、具备较强的文字写作能力，能够熟练运用办公软件；
4、品行端正，综合素质高，具有优秀的沟通协调能力。</t>
  </si>
  <si>
    <t>1、起草行政工作基本文件，下发文件的通知；
2、每天安排晨会，记录会议内容；
3、负责物业文件整理和归档工作；
4、公司来客的接待服务；
5、负责公司不定时领导会议筹备、会议服务、会议记录等工作；
6、负责定期汇总物业管理部及各项目所需物资，并向公司总部招采部提报采购申请；
7、负责按时向物业管理部上报行政月报表及相关行政工作；及时更新通信录；
8、每天检查办公环境公共区域卫生环境并保持干净；
10、完成上级交办的其它任务。</t>
  </si>
  <si>
    <t>07</t>
  </si>
  <si>
    <t>客服经理</t>
  </si>
  <si>
    <t>A类</t>
  </si>
  <si>
    <t>45岁及以下</t>
  </si>
  <si>
    <t>不限</t>
  </si>
  <si>
    <t>1、具有丰富的专业知识及3年以上的物业客服管理同岗位工作经验；
2、熟悉物业管理相关的法律、法规及行业规范标准，熟练操作办公软件；
3、有很强的管理能力和专业技能，具有良好的沟通、协调、应变能力；
4、爱岗敬业、团结一致、开拓进取的职业道。</t>
  </si>
  <si>
    <t>1、在项目负责人领导下，全面负责客户服务中心的各项工作；
2、负责客户服务标准、业务标准和流程的制定，规范客户服务行为；
3、负责客户关系的维护与开发管理；
4、负责客户咨询、投诉等监督检查工作，发现问题及时处理；
5、负责客服部的团队建设，内部培训及监督考核；
6、负责客户回访制度的建立，并监督实施；
7、理好本公司与业主、业主委员会的关系；
8、负责组织客户信用调查及客户档案管理工作；
9、负责物业管理相关费用报表的审核审批工作；
10、完成上级领导安排的其他工作。</t>
  </si>
  <si>
    <t>物业管理资格证</t>
  </si>
  <si>
    <t>08</t>
  </si>
  <si>
    <t>客服管家</t>
  </si>
  <si>
    <t>1、具有2年以上相关工作经验；
2、有较强的主动服务意识，亲和力佳，善于人际沟通；
3、形象好、气质佳；
4、熟练使用办公软件，如word\Excel\PPT；
5、具备良好的沟通协调能力、冲突化解能力、主动学习能力；
6、有档案管理经验。</t>
  </si>
  <si>
    <r>
      <rPr>
        <sz val="10"/>
        <rFont val="宋体"/>
        <charset val="134"/>
      </rPr>
      <t>1</t>
    </r>
    <r>
      <rPr>
        <sz val="10"/>
        <color theme="1"/>
        <rFont val="宋体"/>
        <charset val="134"/>
      </rPr>
      <t>、在上级领导下，具体行使管理、监督、协调服务的职能；
2、负责物业管理费等相关费用的收缴；
3、负责接待及处理业户咨询、投诉工作，并定期进行回访；
4、建立客户档案，与使用方建立良好关系，配合商务拓展客户需求；          
5、负责发现运作中不合格的服务项目，进行跟踪、验证；
6、全面掌握区域物业公共设施、设备的使用过程；
7、配合管理清洁、绿化、治安、维修、接待、等服务工作；
8、完成上级交办的其它任务。</t>
    </r>
  </si>
  <si>
    <t>具有写字楼、商业客服工作经验优先</t>
  </si>
  <si>
    <t>09</t>
  </si>
  <si>
    <t>客服中心</t>
  </si>
  <si>
    <t>1、具有1年以上相关工作经验；
2、有较强的主动服务意识，亲和力佳，善于人际沟通；
3、形象好、气质佳；
4、熟练使用办公软件，如word\Excel\PPT；
5、具备良好的沟通协调能力、冲突化解能力、主动学习能力；
6、有档案管理经验。</t>
  </si>
  <si>
    <r>
      <rPr>
        <sz val="10"/>
        <rFont val="宋体"/>
        <charset val="134"/>
      </rPr>
      <t>1</t>
    </r>
    <r>
      <rPr>
        <sz val="10"/>
        <color theme="1"/>
        <rFont val="宋体"/>
        <charset val="134"/>
      </rPr>
      <t>、负责人员来访登记、联系接口人、咨询解答等前台接待工作；                 
2、负责前台打印纸、水杯、抽纸、以及报刊杂志等物料的准备工作；                                                                                                    3、负责前台物品日常管理工作，物品借用、领用、寄存、转交、认领、登记、发放、回收；                                                                                                    4、负责会议服务保障，会议室物品管理清点、卫生巡查；                                  
5、负责访客、会议接待倒水；                                                                      
6、前台突发事件的处理与反馈；
7、完成上级交办的其它任务。</t>
    </r>
  </si>
  <si>
    <t>10</t>
  </si>
  <si>
    <t>工程经理</t>
  </si>
  <si>
    <t>工程管理类相关专业</t>
  </si>
  <si>
    <t>1. 熟知物业管辖区域电力、水、空调、消防等大系统管网情况；
2. 悉知国家现行颁布执行的工程技术标准和各种专业施工及验收规范等强制性条文的规定，定期组织工程技术人员进行学习；
3. 积极推广新技术、新工艺、新结构、新材料在工程施工中的运用；
4. 具有工程师技术职称，五年以上工作经验。</t>
  </si>
  <si>
    <t>1、具备较强的工作能力和责任心，控制维修费用和能源费用的消耗；
2、熟知物业管辖区域电力、水、空调、消防等大系统管网情况；
3、确保各部门设备正常使用，处理解决突发事件；
4、汇报并组织处理工程部内外事务；
5、接受项目总经理的领导，管理整个工程部的员工；
6、制定本部门的组织机构和管理运行模式，使其操作快捷合理，并能有效地保障各系统设备、 设施安全经济地运行和建筑、装潢的完好；
7、总结和归纳运行和维修实践，制定和审定设备、设施及建筑装潢的预防性维修计划，更新改造计划且督促执行，保证物业设施不断完善，始终处于正常、完好状态；
8、制定和审定员工培训计划，定期对员工进行业务技能、服务意识、基本素质的培训；
9、全面负责工程部的节支运行、跟踪、控制所有水、电、煤等的消耗并严格控制维修费用，保证最大限度的节能、节支；
10、根据气候及市场能源价格情况，提出节能运行的计划和运行维修费用预算；
11、负责协调和物业相关的市政工程等业务部门的关系，以获得良好的外部环境；
12、主持部门工作例会，协调班组工作；
13、分析工程项目报价单，重大项目应组织人员讨论并现场检查施工质量与进度，对完工的项目组织人员进行评估和验收；
14、配合保安部作好消防、安全工作；
15、考核工程部各级员工对其工作做出指导和评估；
16、随时接受并组织完成上级交办的其它工作事项。</t>
  </si>
  <si>
    <t>具有商业写字楼物业管理经验优先考虑</t>
  </si>
  <si>
    <t>11</t>
  </si>
  <si>
    <t>工程维修部-给排水</t>
  </si>
  <si>
    <t>C 类</t>
  </si>
  <si>
    <t>中专及以上学历</t>
  </si>
  <si>
    <t>1.熟悉物业所辖区域给排水系统序；
2. 熟知熟悉给排水系统维修和保养工作；
3. 在职业技术学校毕业受过给排水系统方面的培训；
4. 至少2年给排水维修的工作经验，有在物业工作经验者优先。</t>
  </si>
  <si>
    <t>1、严格遵守公司制定的水泵设备的运行、维修、保养制度；
2、严格按照水工安全操作规程进行作业，维护自身及设备的安全；
3、发生停水或其他事故应及时与供水、供暖部门联系，迅速查明原因，并采取应急措施；
4、负责物业区域设施设备运行管理、维护保养、巡视及检查登记工作；
5、及时处理物业区域内发生的突发维修工作任务，确保业主的正常生活秩序；
6、树立节能意识，严格控制能源与材料消耗；
7、发生房屋及设备的突发事件，立即启动应急预案，并及时上报；
8、按照装饰装修管理规定进行装修监管工作；
9、负责工作区域的卫生环境符合作业标准；
10、发现危及项目秩序安全的异常情况及时向主管领导或当班的其他人员及时联系；
11、认真参加夜值班，严格遵守值班管理规定；
12、完成领导交办的临时工作任务。</t>
  </si>
  <si>
    <t>具有商业写字楼经验优先考虑</t>
  </si>
  <si>
    <t>12</t>
  </si>
  <si>
    <t>工程维修部-强电运行</t>
  </si>
  <si>
    <t xml:space="preserve">1、掌握电工基础知识，懂得电气安装、维修的安全操作规程，熟悉本物业所辖配电系统电路图；
2、掌握配电操作的各种规章制度和有关输配电操作法规，掌握配电设备的维修保养要求，具有较好的操作技能；熟悉物业管辖区域的电气线路布局、维修服务工作要求，能熟练地对常用电气照明设备、设施进行维修、保养；
3、具有高中以上文化或中技学校毕业学历，经供电部门专业培训，取得供电局颁发的配电操作合格证。从事电气设备安装、维修工作3年以上；
4、身体健康，精力充沛。
</t>
  </si>
  <si>
    <t>1、负责物业所辖区域内所有用电设备、设施、灯具的维护、维修和保养工作（包括各处开关柜、各处开关箱等），负责总配电房的工作；
2、严格按照配电操作规程，负责配电设备的运行监护，严守配电房的值班、交接班和人员进出配电房的有关规定，杜绝闲杂人员进入配电房，确保配电设备的安全运行；
3、负责小型改造工程的定期安装、改装。负责节日喜庆活动室内外彩灯的安装、维护和检修；配合弱电组完成大型会议、演出等活动舞台照明及灯光的布置工作，按照配电设备维修保养规程，进行日常维护和例行保养；
4、坚守岗位，定期巡视检查配电运行仪表，认真抄录填写各种报表和运行记录；
5、负责做好配电房的安全防范措施，如门、窗、消防器材等，确保安全运行；
6、当发生停电事件时，立即与供电部门联系，问明停电原因和恢复时间，并做好准确记录；
7、完成上级交办的其它任务。</t>
  </si>
  <si>
    <t>13</t>
  </si>
  <si>
    <t>工程维修部-强（弱）电工</t>
  </si>
  <si>
    <t>机电设备、强/弱电、暖通相关专业</t>
  </si>
  <si>
    <t>1、掌握电工基础知识，懂得电气安装、维修的安全操作规程，熟悉本物业所辖配电系统电路图；
2、熟悉大楼的电气线路布局、维修服务工作要求，能熟练地对常用电气照明设备、设施进行维修、保养；
3、经供电部门专业培训，取得供电局颁发的配电操作合格证并从事电气设备维修工作3年以上；
4、身体健康，精力充沛。</t>
  </si>
  <si>
    <t>1、熟知物业所辖区域强弱电设备，包括：
强电：电气设备维修（电机、开关、线路、光源等）设备保养，配电室值班、供电、发电倒闸操作及用电运行记录；
弱电：电话系统、电视系统、音响系统、消防系统、电梯、自动门、IC卡、门锁、监控系统、背景音乐等；
2、负责小型改造工程的定期安装、改装；
3、负责节日喜庆活动室内外彩灯的安装、维护和检修；
4、完成大型会议、演出等活动舞台照明及灯光音响的布置工作，按照配电设备维修保养规程，进行日常维护和例行保养；
5、完成上级交办的其它任务。</t>
  </si>
  <si>
    <t>（1强1弱）</t>
  </si>
  <si>
    <t>14</t>
  </si>
  <si>
    <t>工程维修部-暖通维修工</t>
  </si>
  <si>
    <t>暖通相关专业</t>
  </si>
  <si>
    <t xml:space="preserve">1、持有市级劳动和社会保障局颁发的《空调制冷工操作证》有先；
2、具有管工、钳工基础知识，具有一定的协调能力、执行能力；
3、身体健康，精力充沛；
4、中技及以上文化学历或同等学历，3年以上本岗位工作经验。
</t>
  </si>
  <si>
    <t>1、每日检查空调机房、水泵房、水箱间，各设施设备的工作运行情况，确保各设备运行正常；每日清洁机房环境卫生，保持空调机房内的环境整洁；
2、熟悉中央空调系统、热交换器、冷水机组的工作，正确掌握各机组的操作程序、原理，及各类阀门的功用，各系统管路的水流方向；
3、熟悉中央空调系统的应急处理方案，确保遇紧急情况时能快速准确的判断，并尽快处理恢复正常；
4、每值定时对运行设备进行认真、仔细的抄表记录，如遇异常情况，及时做好相应的应急处理并汇报上级；
5、做好各类钥匙的保管工作，按值移交；
6、遵守系统各项安全操作的规章制度；
7、严格安全生产，协助主管完成对环境因素、危险源的监测、分类、回收工作；
8、发挥工作的主动性，完成上级交办的其它任务。</t>
  </si>
  <si>
    <t>有电焊证优先</t>
  </si>
  <si>
    <t>15</t>
  </si>
  <si>
    <t>工程维修部-综合维修工</t>
  </si>
  <si>
    <t>高中及以上学历</t>
  </si>
  <si>
    <t>电力与电气工程、工业电气自动化、建筑电气工程或给排水等相关专业</t>
  </si>
  <si>
    <t>1.具有物业相关工作经验，有项目工程改造经验；
2.具有2年以上同等岗位经历；
3.身体健康，精力充沛。</t>
  </si>
  <si>
    <t>1、具备较强的工作责任心；
2、物业所辖区域的墙面、顶部、地面的装饰，五金件、办公家具、木制品维护及修补；
3、加强设备巡视，发现异常及时处理并汇报综合主管；
4、保持良好的工作环境卫生，组织带领本班组员工做好每项工作，并做好与别班组共同合作，提高工作效率；
5、做好每月本班组员工排班，监督每日出勤人员情况；
6、承担其他管理层、工程部经理及综合主管交代的其他任务。</t>
  </si>
  <si>
    <t>16</t>
  </si>
  <si>
    <t>秩序主管</t>
  </si>
  <si>
    <t>消防、工程、管理专业优先考虑</t>
  </si>
  <si>
    <t>1、具有3年以上相关工作经验，1年以上物业秩序部主管工作经验，具备外包管理经验；
2、有较强的服务意识、学习创新、组织协调、沟通、分析及语言表达和统筹管理能力；
3、退伍军人优先。</t>
  </si>
  <si>
    <t>1、在项目经理的领导下，负责本物业管辖范围内的安全防范工作，并与政府有关部门建立良好的公共关系；
2、组织属下秩序维护员，做好内部安全防范和消防工作，并向项目经理汇报；
3、熟悉物业管理区域范围内施工单位的情况，并及时掌握变动情况；
4、熟悉物业管理区域内房屋建筑和各类设施的布局，并及时掌握门卫、车库、会所、消防监控室等重要部位的工作情况，确定保卫重点；
5、督促和检查物业管理区域内各类安全防盗设施的配备情况，登记和处理业户遗弃的物品；
6、抓好消防监控室的日常管理工作，确保秩序维护员24小时值班制度的落实;掌握消监控室各类设备的运行动态，定期查验记录，配合工程维护部做好各类设备的日常维修保养，确保各种设备的正常运行；
7、定期检查各班组落实治安责任制情况，督促和帮助各班组抓好岗位工作中的安全环节，切实做好安全防范工作，并对外来施工单位加强安全监督；
8、每天按时巡视检查安防设施设备和巡逻的工作质量；掌握各种线索，发现不安全情况，及时布控、处置，并及时向项目经理汇报；
9、发生灾害事故和刑事案件，应立即赶到现场，保护事发现场，配合公安、消防部门做好各类案件或灾害事故的调查取证工作；
10、负责对属下员工进行安全保卫知识、技能及服务意识方面的培训以及突发事件的应急处理；掌握队员思想动态，向项目经理提出奖惩和使用意见；
11、完成领导交办的其他工作任务。</t>
  </si>
  <si>
    <t>17</t>
  </si>
  <si>
    <t>消防主管</t>
  </si>
  <si>
    <t>1、具有2年以上同岗位工作经验；
2、熟悉安全管理标准和作业程序，具备安全和消防专业知识，能独立处理各类治安，消防，车辆、队员培训管理工作；
3、有较强的的协调能力、服务意识、专业或者退伍军人优先；
4、形象好、气质佳。</t>
  </si>
  <si>
    <t>1、拟订年度消防安全工作计划，组织实施日常消防安全管理工作；
2、组织制订消防安全管理制度和保障消防安全的操作规程，并检查督促落实；
3、拟订消防安全工作的资金预算和组织保障方案；
4、组织实施防火检查和火灾隐患整改；
5、组织实施对本场所消防设施、灭火器材和消防安全标志的维护保养，确保其完好有效和处于正常运行状态，确保疏散通道和安全出口畅通；
6、组织管理专职消防队、志愿消防队或义务消防队，开展日常业务训练；
7、组织从业人员开展消防知识、技能的教育和培训，组织灭火和应急疏散预案的实施和演练；
8、定期向消防安全责任人报告消防安全情况，及时报告涉及消防安全的重大问题；
9、消防安全责任人委托的其他消防安全管理工作；
10、完成上级领导交办的其他工作。</t>
  </si>
  <si>
    <t>消防从业相关资格证书（建构筑消防员有先</t>
  </si>
  <si>
    <t>18</t>
  </si>
  <si>
    <t>中控室/监控室值班员/维护</t>
  </si>
  <si>
    <t>1、具有3年以上同岗位工作经验；
2、了解安全、消防、停车、应急管理等业务内容和工作流程，了解消防、技防等设备原理；
3、接受夜班工作安排；
4、踏实肯干、责任心强、具备良好的表达能力、执行力强，有较强的服务意识；
5、形象好、气质佳，退伍军人优先。</t>
  </si>
  <si>
    <t>1、熟悉和掌握消防控制室设备的功能及操作规程，按照规定测试自动消防设施的功能，保障消防控制室设备的正常运行；
2、对火警信号应立即确认，火灾确认后应立即报火警并向消防主管人员报告，随即启动灭火和应急疏散预案；
3、对故障报警信号应及时确认，消防设施故障应及时排除，不能排除的应立即向部门主管人员或消防安全管理人报告；
4、不间断值守岗位，做好消防控制室的火警、故障和值班记录。</t>
  </si>
  <si>
    <t>持消防中控证优先</t>
  </si>
  <si>
    <t>19</t>
  </si>
  <si>
    <t>城市运营部（5人）</t>
  </si>
  <si>
    <t>　城市环卫管理</t>
  </si>
  <si>
    <t>专科及以上</t>
  </si>
  <si>
    <t>公共管理、行政管理、环境学等相关专业</t>
  </si>
  <si>
    <t>1、具有2年以上相关工作经验，具备现场管理等相关专业知识；
2、具有吃苦耐劳精神和良好的团队协作精神；
3、具备现场工作经验，有专业外包管理经验。</t>
  </si>
  <si>
    <t xml:space="preserve">1、配合城市运营部经理做好部门团队的建设和日常管理工作；
2、负责城市环卫的巡查和管理，完成城市环卫卫生考核指标；
3、开展城市环卫精细化管理，统计上报环卫管理信息；
4、严格按保洁管理作业程序和标准考核，实行工作检查制度。 </t>
  </si>
  <si>
    <t>20</t>
  </si>
  <si>
    <t>市政维护管理</t>
  </si>
  <si>
    <t>电力工程等相关专业</t>
  </si>
  <si>
    <t>1、具有3年以上相关工作经验，具备电力工程相关专业知识；
2、具有吃苦耐劳精神和良好的团队协作精神；
3、具备现场工作经验。</t>
  </si>
  <si>
    <t>1、负责园区市政电力设施设备的巡查维护和维修管理，包括城市照明、供配电设施设备、箱变、路灯信号灯等； 
2、按照项目建设各阶段的进度控制点制订并落实用电、通讯等配套工作计划；
3、负责城市占道经营、标语牌、招贴栏、指示路牌、临时户外广告的监督管理工作；
4、负责城市户外灯光管理工作。</t>
  </si>
  <si>
    <t>有安全相关证件优先　</t>
  </si>
  <si>
    <t>21</t>
  </si>
  <si>
    <t>绿化养护管理</t>
  </si>
  <si>
    <t>园林绿化等相关专业</t>
  </si>
  <si>
    <t>1、具有3年以上相关工作经验，具备园林绿化相关专业知识；
2、具有良好的团队协作精神和责任意识；
3、具备现场工作经验，有专业外包管理经验。</t>
  </si>
  <si>
    <t>1、负责园区绿化养护面积的植被、树木、灌木的养护工作；
2、完成应急景观布景和绿化修复，冬季荒草清割处置等；
3、协调部门负责人做好绿化施工、绿化养护（施肥、打药等）等年度工作计划的制定；
4、负责绿化施工和养护的安全工作，严格按照绿化工作标准作业规程施工，杜绝违章作业；
5、负责绿化施工与养护的质量标准；
6、定期巡回检查厂区绿化养护面积内草皮、灌木、树木情况，发现问题及时解决 。</t>
  </si>
  <si>
    <t>22</t>
  </si>
  <si>
    <t>景区运营部（18人）</t>
  </si>
  <si>
    <t>安全秩序管理</t>
  </si>
  <si>
    <t>管理类相关专业</t>
  </si>
  <si>
    <t>1、具有3年以上相关工作经验，具备安全管理相关专业知识。
2、具有良好的团队协作精神和责任意识；
3、具备安全管理工作经验；                                           
4、有军校或部队经验优先。</t>
  </si>
  <si>
    <t>1、负责景区安全秩序维护管理、安全巡查、水面安全管理、入区商户管理，安保方案的制定和执行；                                                         
2、日常管理安保，配合接待，配合活动秩序维护,负责景区安全生产工作，对接上级安全生产部门，对接安监、质检、海事、动检、食药监、应急救援、消防等部门，日常管理消防控制室，园区监控室；
3、负责协调和管理绿化保洁、保安等相关工作。</t>
  </si>
  <si>
    <t>23</t>
  </si>
  <si>
    <t>工程维保管理</t>
  </si>
  <si>
    <t>管理类工程类相关专业</t>
  </si>
  <si>
    <t>1、具有3年以上相关工作经验，具备工程管理相关专业知识；
2、具有吃苦耐劳精神和良好的团队协作精神；
3、具备工程现场工作经验，有专业外包管理经验。</t>
  </si>
  <si>
    <t>1、负责景区设施设备的巡查维护和维修管理，包括园路广场栈桥、给排水、强电、照明、监控设施、城市家具、各类管道、公共卫生间等公共设施设备等；
2、负责项目应急维修的组织,交付后工程维保工作；
3、负责与维保单位商定相关维保修方案；
4、负责工程维保专业标准化建设。</t>
  </si>
  <si>
    <t>24</t>
  </si>
  <si>
    <t>水利设施管理</t>
  </si>
  <si>
    <t>水利工程类相关专业</t>
  </si>
  <si>
    <t>1、具有3年以上相关工作经验，具备水利工程管理相关专业知识；
2、具有吃苦耐劳精神和良好的团队协作精神；
3、具备工程现场工作经验，有专业外包管理经验。</t>
  </si>
  <si>
    <t>1、负责景区水利工程设施设备的巡查维护和维修管理；
2、负责项目应急维修的组织,交付后工程维保工作；
3、负责与维保单位商定相关维保修方案；
4、负责水利工程维保专业标准化建设。</t>
  </si>
  <si>
    <t>25</t>
  </si>
  <si>
    <t>景区环卫管理</t>
  </si>
  <si>
    <t>1、具有3年以上相关工作经验。具备管理类或环境工程相关专业知识；
2、具有吃苦耐劳精神和良好的团队协作精神；
3、具备现场工作经验，有专业外包管理经验。</t>
  </si>
  <si>
    <t>1、负责景区环境的巡查和管理，水面保洁管理，广场及园路保洁管理，景区洗手间保洁管理，绿地专项保洁管理，完成景区环境考核指标；
2、开展景区环境精细化管理，统计上报环境管理信息；
3、严格按保洁管理作业程序和标准考核，实行工作检查制度。</t>
  </si>
  <si>
    <t>26</t>
  </si>
  <si>
    <t>合同造价管理</t>
  </si>
  <si>
    <t>造价类相关专业</t>
  </si>
  <si>
    <t xml:space="preserve">1、具有3年以上相关工作经验，具备造价管理类相关专业知识；
2、具有吃苦耐劳精神和良好的团队协作精神。
</t>
  </si>
  <si>
    <t>1、负责部门各工程量核算造价；
2、负责部门对上对下合同管理。</t>
  </si>
  <si>
    <t>27</t>
  </si>
  <si>
    <t>仓储物流管理</t>
  </si>
  <si>
    <t>1、具有3年以上相关工作经验，具备后勤管理相关专业知识；
2、具有良好的团队协作精神和责任意识；
3、具备物流工作经验，有仓储管理经验。</t>
  </si>
  <si>
    <t>1、负责部门物资日常管理；
2、开展景区仓储物流精细化管理；
3、负责部门对上对下工作督办。</t>
  </si>
  <si>
    <t>28</t>
  </si>
  <si>
    <t>旅游服务</t>
  </si>
  <si>
    <t>管理类、旅游、航空服务等相关专业</t>
  </si>
  <si>
    <t>1、具有3年以上相关工作经验，具备游客接待服务相关专业知识；
2、具有吃苦耐劳精神和良好的团队协作精神；
3、具备较好的形象气质。</t>
  </si>
  <si>
    <t>1、负责景区贵宾接待、日常接待工作；
2、负责管理广播室；                                                                       3、负责管理游客服务中心及母婴、租赁、问询、投诉、医疗等工作。</t>
  </si>
  <si>
    <t>29</t>
  </si>
  <si>
    <t>1、具有3年以上相关工作经验。具备绿化养护相关专业知识；
2、具有吃苦耐劳精神和良好的团队协作精神；
3、具备现场工作经验，有专业外包管理经验。</t>
  </si>
  <si>
    <t>1、负责景区所有绿化的日常巡查和养护管理工作；
2、开展景区绿化养护精细化管理，统计上报绿化养护管理信息；
3、严格按绿化养护等级标准考核，实行工作检查制度。</t>
  </si>
  <si>
    <t>30</t>
  </si>
  <si>
    <t>宣传策划管理</t>
  </si>
  <si>
    <t>市场营销、广告、经济管理、旅游、航空服务等相关专业</t>
  </si>
  <si>
    <t>1、有丰富的宣传、策划、活动组织相关工作经验优先；                             2、具有3年以上相关岗位工作经验优先；                                                   3、逻辑清晰，思维活跃，具备良好的沟通、协调能力；
4、具备较好的文字功底，熟练使用office、PS、CAD等办公软件。</t>
  </si>
  <si>
    <t xml:space="preserve">1、负责景区企划宣传等相关工作；
2、协助制定或审查营销、广告、宣传、公关、企业文化、危机处置、诉讼等方面的策划；                                                                   3、负责协助管理景区商业活动及招商管理；
4、负责协助制定活动、企业形象等项目的策划方案，并协助执行；
5、负责定期攒写景区运营部相关文章，宣传报到部门相关亮点工作；
6、完成上级领导交办的临时工作，工作过程中有问题及时反馈上报。
</t>
  </si>
  <si>
    <t>合计人数（人）：</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</si>
</sst>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_);[Red]\(0\)"/>
  </numFmts>
  <fonts count="31">
    <font>
      <sz val="11"/>
      <color theme="1"/>
      <name val="Tahoma"/>
      <charset val="134"/>
    </font>
    <font>
      <b/>
      <sz val="24"/>
      <color theme="1"/>
      <name val="方正小标宋简体"/>
      <charset val="134"/>
    </font>
    <font>
      <b/>
      <sz val="11"/>
      <color theme="1"/>
      <name val="宋体"/>
      <charset val="134"/>
    </font>
    <font>
      <sz val="10"/>
      <color theme="1"/>
      <name val="宋体"/>
      <charset val="134"/>
    </font>
    <font>
      <sz val="10"/>
      <name val="宋体"/>
      <charset val="134"/>
    </font>
    <font>
      <b/>
      <sz val="10"/>
      <color theme="1"/>
      <name val="宋体"/>
      <charset val="134"/>
    </font>
    <font>
      <sz val="10"/>
      <color theme="1"/>
      <name val="宋体"/>
      <charset val="134"/>
      <scheme val="major"/>
    </font>
    <font>
      <sz val="10"/>
      <name val="宋体"/>
      <charset val="134"/>
      <scheme val="major"/>
    </font>
    <font>
      <b/>
      <sz val="11"/>
      <color theme="1"/>
      <name val="Tahoma"/>
      <charset val="134"/>
    </font>
    <font>
      <sz val="11"/>
      <color indexed="8"/>
      <name val="宋体"/>
      <charset val="134"/>
    </font>
    <font>
      <sz val="11"/>
      <color theme="1"/>
      <name val="宋体"/>
      <charset val="134"/>
      <scheme val="minor"/>
    </font>
    <font>
      <sz val="11"/>
      <color indexed="8"/>
      <name val="Tahoma"/>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40">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8708">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42" fontId="10" fillId="0" borderId="0" applyFont="0" applyFill="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12" fillId="8"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13" fillId="7" borderId="7" applyNumberFormat="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44" fontId="10"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41" fontId="10" fillId="0" borderId="0" applyFont="0" applyFill="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12"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43" fontId="10" fillId="0" borderId="0" applyFont="0" applyFill="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6" fillId="0" borderId="0" applyNumberForma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9" fontId="10" fillId="0" borderId="0" applyFon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17" fillId="0" borderId="0" applyNumberFormat="0" applyFill="0" applyBorder="0" applyAlignment="0" applyProtection="0">
      <alignment vertical="center"/>
    </xf>
    <xf numFmtId="0" fontId="11" fillId="0" borderId="0">
      <alignment vertical="center"/>
    </xf>
    <xf numFmtId="0" fontId="10" fillId="14" borderId="8" applyNumberFormat="0" applyFont="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15" fillId="15" borderId="0" applyNumberFormat="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5" fillId="16" borderId="0" applyNumberFormat="0" applyBorder="0" applyAlignment="0" applyProtection="0">
      <alignment vertical="center"/>
    </xf>
    <xf numFmtId="0" fontId="11" fillId="0" borderId="0">
      <alignment vertical="center"/>
    </xf>
    <xf numFmtId="0" fontId="18" fillId="0" borderId="10" applyNumberFormat="0" applyFill="0" applyAlignment="0" applyProtection="0">
      <alignment vertical="center"/>
    </xf>
    <xf numFmtId="0" fontId="11" fillId="0" borderId="0">
      <alignment vertical="center"/>
    </xf>
    <xf numFmtId="0" fontId="0" fillId="0" borderId="0">
      <alignment vertical="center"/>
    </xf>
    <xf numFmtId="0" fontId="15" fillId="17"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24" fillId="18" borderId="11" applyNumberFormat="0" applyAlignment="0" applyProtection="0">
      <alignment vertical="center"/>
    </xf>
    <xf numFmtId="0" fontId="25" fillId="18" borderId="7" applyNumberFormat="0" applyAlignment="0" applyProtection="0">
      <alignment vertical="center"/>
    </xf>
    <xf numFmtId="0" fontId="11" fillId="0" borderId="0">
      <alignment vertical="center"/>
    </xf>
    <xf numFmtId="0" fontId="26" fillId="19" borderId="12" applyNumberFormat="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12" fillId="20"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15" fillId="21"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29" fillId="22" borderId="0" applyNumberFormat="0" applyBorder="0" applyAlignment="0" applyProtection="0">
      <alignment vertical="center"/>
    </xf>
    <xf numFmtId="0" fontId="9" fillId="3" borderId="0" applyNumberFormat="0" applyBorder="0" applyAlignment="0" applyProtection="0">
      <alignment vertical="center"/>
    </xf>
    <xf numFmtId="0" fontId="30" fillId="2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12" fillId="24"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0" fillId="0" borderId="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2" fillId="27" borderId="0" applyNumberFormat="0" applyBorder="0" applyAlignment="0" applyProtection="0">
      <alignment vertical="center"/>
    </xf>
    <xf numFmtId="0" fontId="11" fillId="0" borderId="0">
      <alignment vertical="center"/>
    </xf>
    <xf numFmtId="0" fontId="12" fillId="28"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12" fillId="2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15" fillId="30"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0" fillId="0" borderId="0">
      <alignment vertical="center"/>
    </xf>
    <xf numFmtId="0" fontId="15" fillId="31"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12" fillId="32"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12" fillId="3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15" fillId="34"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12" fillId="3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15" fillId="3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15" fillId="37"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12" fillId="38"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0" fillId="0" borderId="0">
      <alignment vertical="center"/>
    </xf>
    <xf numFmtId="0" fontId="15" fillId="39"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11"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11"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9"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11" fillId="0" borderId="0">
      <alignment vertical="center"/>
    </xf>
    <xf numFmtId="0" fontId="9" fillId="4"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11"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11"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11" fillId="0" borderId="0">
      <alignment vertical="center"/>
    </xf>
    <xf numFmtId="0" fontId="9" fillId="11"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0"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11"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0"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0" fillId="0" borderId="0">
      <alignment vertical="center"/>
    </xf>
    <xf numFmtId="0" fontId="9" fillId="11"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0"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0" fillId="0" borderId="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3"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11" fillId="0" borderId="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3"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11"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1" fillId="0" borderId="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1"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11"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11" fillId="0" borderId="0">
      <alignment vertical="center"/>
    </xf>
    <xf numFmtId="0" fontId="0" fillId="0" borderId="0">
      <alignment vertical="center"/>
    </xf>
    <xf numFmtId="0" fontId="9" fillId="10" borderId="0" applyNumberFormat="0" applyBorder="0" applyAlignment="0" applyProtection="0">
      <alignment vertical="center"/>
    </xf>
    <xf numFmtId="0" fontId="11" fillId="0" borderId="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11"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11"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11" fillId="0" borderId="0">
      <alignment vertical="center"/>
    </xf>
    <xf numFmtId="0" fontId="11" fillId="0" borderId="0">
      <alignment vertical="center"/>
    </xf>
    <xf numFmtId="0" fontId="9" fillId="11"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11"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49">
    <xf numFmtId="0" fontId="0" fillId="0" borderId="0" xfId="0">
      <alignmen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4" xfId="0"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3" fillId="0" borderId="6" xfId="0" applyFont="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shrinkToFit="1"/>
      <protection locked="0"/>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Border="1" applyAlignment="1">
      <alignment horizontal="center" vertical="center" wrapText="1"/>
    </xf>
    <xf numFmtId="40" fontId="4" fillId="2"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shrinkToFit="1"/>
      <protection locked="0"/>
    </xf>
    <xf numFmtId="176" fontId="4" fillId="0" borderId="5" xfId="0" applyNumberFormat="1" applyFont="1" applyFill="1" applyBorder="1" applyAlignment="1" applyProtection="1">
      <alignment horizontal="center" vertical="center" wrapText="1"/>
      <protection locked="0"/>
    </xf>
    <xf numFmtId="176" fontId="4" fillId="0" borderId="1" xfId="0" applyNumberFormat="1" applyFont="1" applyFill="1" applyBorder="1" applyAlignment="1" applyProtection="1">
      <alignment horizontal="center" vertical="center" wrapText="1"/>
      <protection locked="0"/>
    </xf>
    <xf numFmtId="0" fontId="3" fillId="2" borderId="1" xfId="0" applyFont="1" applyFill="1" applyBorder="1" applyAlignment="1">
      <alignment vertical="center" wrapText="1"/>
    </xf>
    <xf numFmtId="176" fontId="4" fillId="0" borderId="1"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176" fontId="4" fillId="2" borderId="1" xfId="0" applyNumberFormat="1" applyFont="1" applyFill="1" applyBorder="1" applyAlignment="1" applyProtection="1">
      <alignment horizontal="center" vertical="center" wrapText="1"/>
    </xf>
    <xf numFmtId="0" fontId="5" fillId="0" borderId="5"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0" xfId="0" applyFont="1" applyAlignment="1">
      <alignment horizontal="center" vertical="center"/>
    </xf>
    <xf numFmtId="0" fontId="8" fillId="0" borderId="0" xfId="0" applyFont="1" applyAlignment="1">
      <alignment horizontal="center" vertical="center"/>
    </xf>
    <xf numFmtId="0" fontId="3"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3" fillId="2"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6" fillId="0" borderId="1" xfId="0" applyFont="1" applyBorder="1" applyAlignment="1">
      <alignment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cellXfs>
  <cellStyles count="28708">
    <cellStyle name="常规" xfId="0" builtinId="0"/>
    <cellStyle name="强调文字颜色 1 2 2 2 2 2 4" xfId="1"/>
    <cellStyle name="20% - 强调文字颜色 4 2 9 2 2" xfId="2"/>
    <cellStyle name="20% - 强调文字颜色 3 2 3 4 3 2 2" xfId="3"/>
    <cellStyle name="20% - 强调文字颜色 1 2 15 6" xfId="4"/>
    <cellStyle name="货币[0]" xfId="5" builtinId="7"/>
    <cellStyle name="20% - 强调文字颜色 4 2 4 4 5" xfId="6"/>
    <cellStyle name="60% - 强调文字颜色 1 2 4 2 4 2" xfId="7"/>
    <cellStyle name="20% - 强调文字颜色 3 2 2 12 2 3" xfId="8"/>
    <cellStyle name="20% - 强调文字颜色 1 2 2 6 4 4" xfId="9"/>
    <cellStyle name="强调文字颜色 6 2 3 2 3 3 4" xfId="10"/>
    <cellStyle name="常规 3 2 4 2 2 3" xfId="11"/>
    <cellStyle name="20% - 强调文字颜色 2 2 3 6 4 2" xfId="12"/>
    <cellStyle name="输出 2 3 5 2 2 3 2" xfId="13"/>
    <cellStyle name="20% - 强调文字颜色 1 2 2 6 4 2 2" xfId="14"/>
    <cellStyle name="20% - 强调文字颜色 2 2 8 4 3" xfId="15"/>
    <cellStyle name="20% - 强调文字颜色 4 2 2 4 2 2 3" xfId="16"/>
    <cellStyle name="20% - 强调文字颜色 4 2 2 8 3" xfId="17"/>
    <cellStyle name="20% - 强调文字颜色 1 2 10 3" xfId="18"/>
    <cellStyle name="常规 7 3 2 4" xfId="19"/>
    <cellStyle name="60% - 强调文字颜色 6 2 3 5 2 2 3" xfId="20"/>
    <cellStyle name="20% - 强调文字颜色 3" xfId="21" builtinId="38"/>
    <cellStyle name="20% - 强调文字颜色 6 2 2 13 5" xfId="22"/>
    <cellStyle name="常规 3 2 4 5 2" xfId="23"/>
    <cellStyle name="20% - 强调文字颜色 3 2 9 2 3" xfId="24"/>
    <cellStyle name="好 2 3 5 3 2" xfId="25"/>
    <cellStyle name="20% - 强调文字颜色 6 2 3 2 4 2" xfId="26"/>
    <cellStyle name="40% - 强调文字颜色 1 2 3 7 4" xfId="27"/>
    <cellStyle name="20% - 强调文字颜色 5 2 2 2 4 4" xfId="28"/>
    <cellStyle name="20% - 强调文字颜色 1 2 2 6 2 2 2 2" xfId="29"/>
    <cellStyle name="计算 2 7 2 2 3" xfId="30"/>
    <cellStyle name="强调文字颜色 5 2 2 2 3 3 2 2 2" xfId="31"/>
    <cellStyle name="20% - 强调文字颜色 3 2 4 4 6" xfId="32"/>
    <cellStyle name="好 2 10 4" xfId="33"/>
    <cellStyle name="输入" xfId="34" builtinId="20"/>
    <cellStyle name="20% - 强调文字颜色 6 2 12" xfId="35"/>
    <cellStyle name="常规 2 2 2 5 3 2" xfId="36"/>
    <cellStyle name="20% - 强调文字颜色 4 2 2 5 3 3" xfId="37"/>
    <cellStyle name="20% - 强调文字颜色 1 2 3 4 3 2 2 2" xfId="38"/>
    <cellStyle name="20% - 强调文字颜色 1 2 2 8 4 2" xfId="39"/>
    <cellStyle name="20% - 强调文字颜色 3 2 3 6 3 2" xfId="40"/>
    <cellStyle name="20% - 强调文字颜色 2 2 2 6 3 4" xfId="41"/>
    <cellStyle name="20% - 强调文字颜色 1 2 3 2 2 2 7" xfId="42"/>
    <cellStyle name="40% - 强调文字颜色 3 2 3 9" xfId="43"/>
    <cellStyle name="标题 1 2 2 5 2 5" xfId="44"/>
    <cellStyle name="汇总 2 2 2 3 3 2" xfId="45"/>
    <cellStyle name="强调文字颜色 6 2 3 7 5" xfId="46"/>
    <cellStyle name="货币" xfId="47" builtinId="4"/>
    <cellStyle name="40% - 强调文字颜色 1 2 4 2 2 6" xfId="48"/>
    <cellStyle name="40% - 强调文字颜色 3 2 6 2 2 2" xfId="49"/>
    <cellStyle name="40% - 强调文字颜色 5 2 3 6 2 2 2 3" xfId="50"/>
    <cellStyle name="20% - 强调文字颜色 1 2 2 13 2 2 2" xfId="51"/>
    <cellStyle name="20% - 强调文字颜色 4 2 14" xfId="52"/>
    <cellStyle name="20% - 强调文字颜色 1 2 2 9 5" xfId="53"/>
    <cellStyle name="60% - 强调文字颜色 4 2 3 12 2 2 3" xfId="54"/>
    <cellStyle name="20% - 强调文字颜色 1 2 3 4 2 7" xfId="55"/>
    <cellStyle name="千位分隔[0]" xfId="56" builtinId="6"/>
    <cellStyle name="20% - 强调文字颜色 3 2 3 2 2 2 7" xfId="57"/>
    <cellStyle name="20% - 强调文字颜色 1 2 3 3 2 2" xfId="58"/>
    <cellStyle name="标题 2 2 3 6 4 2" xfId="59"/>
    <cellStyle name="20% - 强调文字颜色 1 2 2 2 6" xfId="60"/>
    <cellStyle name="标题 5 7 3 4" xfId="61"/>
    <cellStyle name="40% - 强调文字颜色 3" xfId="62" builtinId="39"/>
    <cellStyle name="20% - 强调文字颜色 3 2 15 2 2 2" xfId="63"/>
    <cellStyle name="强调文字颜色 3 2 3 10" xfId="64"/>
    <cellStyle name="适中 2 4 5 4" xfId="65"/>
    <cellStyle name="注释 2 3 2 5" xfId="66"/>
    <cellStyle name="差" xfId="67" builtinId="27"/>
    <cellStyle name="20% - 强调文字颜色 4 2 4 2 2 7" xfId="68"/>
    <cellStyle name="20% - 强调文字颜色 6 2 6 2 2 3" xfId="69"/>
    <cellStyle name="60% - 强调文字颜色 2 2 2 4 2 3 2" xfId="70"/>
    <cellStyle name="解释性文本 2 3 2 4" xfId="71"/>
    <cellStyle name="千位分隔" xfId="72" builtinId="3"/>
    <cellStyle name="20% - 强调文字颜色 3 2 3 12 2" xfId="73"/>
    <cellStyle name="常规 5 3 2 5 3" xfId="74"/>
    <cellStyle name="20% - 强调文字颜色 4 2 3 9 3" xfId="75"/>
    <cellStyle name="输出 2 2 4 2 3" xfId="76"/>
    <cellStyle name="20% - 强调文字颜色 2 2 3 2 2 2" xfId="77"/>
    <cellStyle name="20% - 强调文字颜色 1 2 2 2 2 4" xfId="78"/>
    <cellStyle name="强调文字颜色 3 2 13 2 2" xfId="79"/>
    <cellStyle name="60% - 强调文字颜色 3" xfId="80" builtinId="40"/>
    <cellStyle name="20% - 强调文字颜色 1 2 2 3 3 2 2" xfId="81"/>
    <cellStyle name="20% - 强调文字颜色 2 2 3 3 5" xfId="82"/>
    <cellStyle name="超链接" xfId="83" builtinId="8"/>
    <cellStyle name="20% - 强调文字颜色 1 2 3 3 4 2" xfId="84"/>
    <cellStyle name="20% - 强调文字颜色 1 2 2 5 2 3" xfId="85"/>
    <cellStyle name="强调文字颜色 5 2 2 2 2 3 3" xfId="86"/>
    <cellStyle name="20% - 强调文字颜色 2 2 2 4 5" xfId="87"/>
    <cellStyle name="标题 3 2 2 7 7" xfId="88"/>
    <cellStyle name="差 2 2 6 2 6" xfId="89"/>
    <cellStyle name="20% - 强调文字颜色 1 2 3 13 5" xfId="90"/>
    <cellStyle name="强调文字颜色 3 2 19" xfId="91"/>
    <cellStyle name="百分比" xfId="92" builtinId="5"/>
    <cellStyle name="20% - 强调文字颜色 2 2 7 2 2" xfId="93"/>
    <cellStyle name="20% - 强调文字颜色 2 2 3 8" xfId="94"/>
    <cellStyle name="20% - 强调文字颜色 1 2 3 2 5 2" xfId="95"/>
    <cellStyle name="60% - 强调文字颜色 1 2 10 2" xfId="96"/>
    <cellStyle name="60% - 强调文字颜色 3 2 2 4 2 2 3" xfId="97"/>
    <cellStyle name="已访问的超链接" xfId="98" builtinId="9"/>
    <cellStyle name="60% - 强调文字颜色 6 2 3 7 3" xfId="99"/>
    <cellStyle name="注释" xfId="100" builtinId="10"/>
    <cellStyle name="20% - 强调文字颜色 4 2 3 8" xfId="101"/>
    <cellStyle name="20% - 强调文字颜色 3 2 2 6 4" xfId="102"/>
    <cellStyle name="20% - 强调文字颜色 1 2 2 2 3 2 5" xfId="103"/>
    <cellStyle name="60% - 强调文字颜色 2" xfId="104" builtinId="36"/>
    <cellStyle name="适中 2 2 5 5 2" xfId="105"/>
    <cellStyle name="标题 4" xfId="106" builtinId="19"/>
    <cellStyle name="警告文本" xfId="107" builtinId="11"/>
    <cellStyle name="20% - 强调文字颜色 3 2 3 2 3 2 7" xfId="108"/>
    <cellStyle name="常规 4 2 2 3" xfId="109"/>
    <cellStyle name="20% - 强调文字颜色 5 2 3 13" xfId="110"/>
    <cellStyle name="常规 3 2 3 4 3 4" xfId="111"/>
    <cellStyle name="20% - 强调文字颜色 1 2 3 4 2 2" xfId="112"/>
    <cellStyle name="标题 3 2 4 3 4" xfId="113"/>
    <cellStyle name="标题" xfId="114" builtinId="15"/>
    <cellStyle name="解释性文本" xfId="115" builtinId="53"/>
    <cellStyle name="20% - 强调文字颜色 5 2 2 3 4 2" xfId="116"/>
    <cellStyle name="40% - 强调文字颜色 4 2 2 13 2 2" xfId="117"/>
    <cellStyle name="标题 1" xfId="118" builtinId="16"/>
    <cellStyle name="标题 2" xfId="119" builtinId="17"/>
    <cellStyle name="60% - 强调文字颜色 1" xfId="120" builtinId="32"/>
    <cellStyle name="40% - 强调文字颜色 2 2 3 7 3 2" xfId="121"/>
    <cellStyle name="标题 3" xfId="122" builtinId="18"/>
    <cellStyle name="60% - 强调文字颜色 1 2 3 6 4 2 2" xfId="123"/>
    <cellStyle name="适中 2 6 2" xfId="124"/>
    <cellStyle name="60% - 强调文字颜色 4" xfId="125" builtinId="44"/>
    <cellStyle name="20% - 强调文字颜色 1 2 3 2 2 3 3" xfId="126"/>
    <cellStyle name="40% - 强调文字颜色 3 2 4 5" xfId="127"/>
    <cellStyle name="输出" xfId="128" builtinId="21"/>
    <cellStyle name="计算" xfId="129" builtinId="22"/>
    <cellStyle name="差 2 2 7" xfId="130"/>
    <cellStyle name="检查单元格" xfId="131" builtinId="23"/>
    <cellStyle name="20% - 强调文字颜色 5 2 8 2 2 3" xfId="132"/>
    <cellStyle name="强调文字颜色 6 2 2 4 4" xfId="133"/>
    <cellStyle name="20% - 强调文字颜色 4 2 2 9 3 2" xfId="134"/>
    <cellStyle name="20% - 强调文字颜色 1 2 11 3 2" xfId="135"/>
    <cellStyle name="链接单元格 2 2 2 3 3 2 2" xfId="136"/>
    <cellStyle name="20% - 强调文字颜色 6" xfId="137" builtinId="50"/>
    <cellStyle name="20% - 强调文字颜色 6 2 2 13 8" xfId="138"/>
    <cellStyle name="常规 3 2 4 5 5" xfId="139"/>
    <cellStyle name="20% - 强调文字颜色 5 2 2 7 2 4" xfId="140"/>
    <cellStyle name="标题 5 3 4" xfId="141"/>
    <cellStyle name="强调文字颜色 4 2 6 4 2" xfId="142"/>
    <cellStyle name="20% - 强调文字颜色 2 2 3 2 3 2" xfId="143"/>
    <cellStyle name="20% - 强调文字颜色 1 2 2 2 3 4" xfId="144"/>
    <cellStyle name="40% - 强调文字颜色 3 2 3 2 2 3 5" xfId="145"/>
    <cellStyle name="常规 3 2 2 6 4 2" xfId="146"/>
    <cellStyle name="解释性文本 2 2 5 3" xfId="147"/>
    <cellStyle name="强调文字颜色 2" xfId="148" builtinId="33"/>
    <cellStyle name="20% - 强调文字颜色 1 2 14 2" xfId="149"/>
    <cellStyle name="强调文字颜色 1 2 8 2 2 3" xfId="150"/>
    <cellStyle name="20% - 强调文字颜色 5 2 4 4 7" xfId="151"/>
    <cellStyle name="60% - 强调文字颜色 2 2 2 3 3 2 2 2" xfId="152"/>
    <cellStyle name="20% - 强调文字颜色 2 2 2 4 2 2" xfId="153"/>
    <cellStyle name="差 2 2 6 2 3 2" xfId="154"/>
    <cellStyle name="20% - 强调文字颜色 1 2 3 13 2 2" xfId="155"/>
    <cellStyle name="常规 2 2 2 2 5 2 2 2" xfId="156"/>
    <cellStyle name="强调文字颜色 6 2 2 15 2" xfId="157"/>
    <cellStyle name="链接单元格" xfId="158" builtinId="24"/>
    <cellStyle name="汇总" xfId="159" builtinId="25"/>
    <cellStyle name="20% - 强调文字颜色 5 2 3 6 2 3" xfId="160"/>
    <cellStyle name="20% - 强调文字颜色 4 2 2 6 2 5" xfId="161"/>
    <cellStyle name="好" xfId="162" builtinId="26"/>
    <cellStyle name="20% - 强调文字颜色 3 2 15 2 3" xfId="163"/>
    <cellStyle name="适中" xfId="164" builtinId="28"/>
    <cellStyle name="20% - 强调文字颜色 3 2 3 2 5 7" xfId="165"/>
    <cellStyle name="标题 2 2 3 2 3 2 6" xfId="166"/>
    <cellStyle name="20% - 强调文字颜色 5" xfId="167" builtinId="46"/>
    <cellStyle name="20% - 强调文字颜色 6 2 2 13 7" xfId="168"/>
    <cellStyle name="常规 3 2 4 5 4" xfId="169"/>
    <cellStyle name="20% - 强调文字颜色 5 2 2 7 2 3" xfId="170"/>
    <cellStyle name="标题 5 3 3" xfId="171"/>
    <cellStyle name="20% - 强调文字颜色 1 2 2 2 3 3" xfId="172"/>
    <cellStyle name="20% - 强调文字颜色 3 2 3 6 7" xfId="173"/>
    <cellStyle name="40% - 强调文字颜色 3 2 3 2 2 3 4" xfId="174"/>
    <cellStyle name="解释性文本 2 2 5 2" xfId="175"/>
    <cellStyle name="强调文字颜色 1" xfId="176" builtinId="29"/>
    <cellStyle name="20% - 强调文字颜色 1" xfId="177" builtinId="30"/>
    <cellStyle name="20% - 强调文字颜色 6 2 2 13 3" xfId="178"/>
    <cellStyle name="检查单元格 2 6 3 2 2 2" xfId="179"/>
    <cellStyle name="20% - 强调文字颜色 4 2 3 3 3 2 2" xfId="180"/>
    <cellStyle name="常规 4 5 2 5" xfId="181"/>
    <cellStyle name="20% - 强调文字颜色 1 2 2 2 4" xfId="182"/>
    <cellStyle name="标题 5 7 3 2" xfId="183"/>
    <cellStyle name="20% - 强调文字颜色 5 2 2 7 3" xfId="184"/>
    <cellStyle name="60% - 强调文字颜色 5 2 2 2 3 2 7" xfId="185"/>
    <cellStyle name="标题 5 4" xfId="186"/>
    <cellStyle name="20% - 强调文字颜色 1 2 2 5 3 2 2 2" xfId="187"/>
    <cellStyle name="20% - 强调文字颜色 5 2 2 3 2 2 3" xfId="188"/>
    <cellStyle name="20% - 强调文字颜色 5 2 2 11 2 2" xfId="189"/>
    <cellStyle name="20% - 强调文字颜色 1 2 3 2 4 7" xfId="190"/>
    <cellStyle name="40% - 强调文字颜色 1" xfId="191" builtinId="31"/>
    <cellStyle name="60% - 强调文字颜色 6 2 3 5 2 2 2" xfId="192"/>
    <cellStyle name="20% - 强调文字颜色 2" xfId="193" builtinId="34"/>
    <cellStyle name="20% - 强调文字颜色 6 2 2 13 4" xfId="194"/>
    <cellStyle name="标题 2 2 2 3 2 3 2" xfId="195"/>
    <cellStyle name="20% - 强调文字颜色 3 2 9 2 2" xfId="196"/>
    <cellStyle name="20% - 强调文字颜色 3 2 2 4 3 2 2" xfId="197"/>
    <cellStyle name="计算 2 4 7 2" xfId="198"/>
    <cellStyle name="20% - 强调文字颜色 1 2 2 2 5" xfId="199"/>
    <cellStyle name="标题 5 7 3 3" xfId="200"/>
    <cellStyle name="40% - 强调文字颜色 2" xfId="201" builtinId="35"/>
    <cellStyle name="20% - 强调文字颜色 1 2 14 3" xfId="202"/>
    <cellStyle name="强调文字颜色 1 2 8 2 2 4" xfId="203"/>
    <cellStyle name="20% - 强调文字颜色 2 2 2 4 2 3" xfId="204"/>
    <cellStyle name="20% - 强调文字颜色 1 2 3 13 2 3" xfId="205"/>
    <cellStyle name="40% - 强调文字颜色 3 2 3 2 2 3 6" xfId="206"/>
    <cellStyle name="常规 3 2 2 6 4 3" xfId="207"/>
    <cellStyle name="解释性文本 2 2 5 4" xfId="208"/>
    <cellStyle name="强调文字颜色 3" xfId="209" builtinId="37"/>
    <cellStyle name="20% - 强调文字颜色 1 2 3 3 2 2 2" xfId="210"/>
    <cellStyle name="40% - 强调文字颜色 4 2 3 4" xfId="211"/>
    <cellStyle name="20% - 强调文字颜色 5 2 3 5 3 2 2 2" xfId="212"/>
    <cellStyle name="60% - 强调文字颜色 3 2 2 2 4 7" xfId="213"/>
    <cellStyle name="60% - 强调文字颜色 5 2 4 2 4 3" xfId="214"/>
    <cellStyle name="20% - 强调文字颜色 1 2 14 4" xfId="215"/>
    <cellStyle name="40% - 强调文字颜色 3 2 3 2 2 3 7" xfId="216"/>
    <cellStyle name="解释性文本 2 2 5 5" xfId="217"/>
    <cellStyle name="强调文字颜色 4" xfId="218" builtinId="41"/>
    <cellStyle name="20% - 强调文字颜色 1 2 2 6 3 2" xfId="219"/>
    <cellStyle name="60% - 强调文字颜色 2 2 3 13 5" xfId="220"/>
    <cellStyle name="20% - 强调文字颜色 1 2 3 3 2 2 3" xfId="221"/>
    <cellStyle name="40% - 强调文字颜色 4 2 3 5" xfId="222"/>
    <cellStyle name="20% - 强调文字颜色 4" xfId="223" builtinId="42"/>
    <cellStyle name="20% - 强调文字颜色 6 2 2 13 6" xfId="224"/>
    <cellStyle name="常规 3 2 4 5 3" xfId="225"/>
    <cellStyle name="20% - 强调文字颜色 5 2 2 7 2 2" xfId="226"/>
    <cellStyle name="标题 5 3 2" xfId="227"/>
    <cellStyle name="20% - 强调文字颜色 3 2 9 2 4" xfId="228"/>
    <cellStyle name="好 2 3 5 3 3" xfId="229"/>
    <cellStyle name="20% - 强调文字颜色 1 2 2 2 3 2" xfId="230"/>
    <cellStyle name="20% - 强调文字颜色 6 2 3 2 4 3" xfId="231"/>
    <cellStyle name="20% - 强调文字颜色 5 2 2 2 4 5" xfId="232"/>
    <cellStyle name="20% - 强调文字颜色 1 2 2 6 2 2 2 3" xfId="233"/>
    <cellStyle name="60% - 强调文字颜色 3 2 3 13 2 2" xfId="234"/>
    <cellStyle name="计算 2 7 2 2 4" xfId="235"/>
    <cellStyle name="20% - 强调文字颜色 3 2 4 4 7" xfId="236"/>
    <cellStyle name="好 2 10 5" xfId="237"/>
    <cellStyle name="解释性文本 2 3 3 2" xfId="238"/>
    <cellStyle name="40% - 强调文字颜色 4" xfId="239" builtinId="43"/>
    <cellStyle name="20% - 强调文字颜色 1 2 14 5" xfId="240"/>
    <cellStyle name="计算 2 4 4 2 2" xfId="241"/>
    <cellStyle name="解释性文本 2 2 5 6" xfId="242"/>
    <cellStyle name="强调文字颜色 5" xfId="243" builtinId="45"/>
    <cellStyle name="20% - 强调文字颜色 1 2 2 6 3 3" xfId="244"/>
    <cellStyle name="60% - 强调文字颜色 2 2 3 13 6" xfId="245"/>
    <cellStyle name="60% - 强调文字颜色 4 2 4 3 2 2 2" xfId="246"/>
    <cellStyle name="40% - 强调文字颜色 5" xfId="247" builtinId="47"/>
    <cellStyle name="20% - 强调文字颜色 1 2 3 2 3 2 2" xfId="248"/>
    <cellStyle name="检查单元格 2 2 2 5 2 2 2" xfId="249"/>
    <cellStyle name="适中 2 6 3" xfId="250"/>
    <cellStyle name="60% - 强调文字颜色 5" xfId="251" builtinId="48"/>
    <cellStyle name="20% - 强调文字颜色 1 2 14 6" xfId="252"/>
    <cellStyle name="20% - 强调文字颜色 1 2 15 3 2" xfId="253"/>
    <cellStyle name="计算 2 4 4 2 3" xfId="254"/>
    <cellStyle name="强调文字颜色 6" xfId="255" builtinId="49"/>
    <cellStyle name="20% - 强调文字颜色 2 2 3 6 3 2" xfId="256"/>
    <cellStyle name="强调文字颜色 6 2 3 2 3 2 4" xfId="257"/>
    <cellStyle name="20% - 强调文字颜色 1 2 2 6 3 4" xfId="258"/>
    <cellStyle name="60% - 强调文字颜色 2 2 3 13 7" xfId="259"/>
    <cellStyle name="60% - 强调文字颜色 4 2 4 3 2 2 3" xfId="260"/>
    <cellStyle name="常规 6 9 4 2" xfId="261"/>
    <cellStyle name="40% - 强调文字颜色 6" xfId="262" builtinId="51"/>
    <cellStyle name="20% - 强调文字颜色 1 2 3 2 3 2 3" xfId="263"/>
    <cellStyle name="60% - 强调文字颜色 5 2 2 9 2" xfId="264"/>
    <cellStyle name="适中 2 6 4" xfId="265"/>
    <cellStyle name="60% - 强调文字颜色 6" xfId="266" builtinId="52"/>
    <cellStyle name="20% - 强调文字颜色 1 2 2 2 2 3 2 2 2" xfId="267"/>
    <cellStyle name="20% - 强调文字颜色 6 2 2 13 3 2" xfId="268"/>
    <cellStyle name="强调文字颜色 2 2 12" xfId="269"/>
    <cellStyle name="20% - 强调文字颜色 4 2 11 3" xfId="270"/>
    <cellStyle name="20% - 强调文字颜色 1 2" xfId="271"/>
    <cellStyle name="60% - 强调文字颜色 6 2 3 2 2 3 5" xfId="272"/>
    <cellStyle name="20% - 强调文字颜色 6 2 3 2 6" xfId="273"/>
    <cellStyle name="20% - 强调文字颜色 1 2 2 6 2 2 4" xfId="274"/>
    <cellStyle name="20% - 强调文字颜色 1 2 12" xfId="275"/>
    <cellStyle name="输出 2 2 3 3" xfId="276"/>
    <cellStyle name="20% - 强调文字颜色 1 2 12 2" xfId="277"/>
    <cellStyle name="常规 7 3 4 3" xfId="278"/>
    <cellStyle name="输出 2 2 3 3 2" xfId="279"/>
    <cellStyle name="20% - 强调文字颜色 4 2 2 8 3 2" xfId="280"/>
    <cellStyle name="20% - 强调文字颜色 1 2 10 3 2" xfId="281"/>
    <cellStyle name="20% - 强调文字颜色 4 2 2 9 2" xfId="282"/>
    <cellStyle name="20% - 强调文字颜色 1 2 11 2" xfId="283"/>
    <cellStyle name="常规 7 3 3 3" xfId="284"/>
    <cellStyle name="输出 2 2 3 2 2" xfId="285"/>
    <cellStyle name="20% - 强调文字颜色 4 2 2 9 3" xfId="286"/>
    <cellStyle name="20% - 强调文字颜色 1 2 11 3" xfId="287"/>
    <cellStyle name="常规 5 2 2 3 5 2 2 2 2" xfId="288"/>
    <cellStyle name="常规 7 3 3 4" xfId="289"/>
    <cellStyle name="输出 2 2 3 2 3" xfId="290"/>
    <cellStyle name="20% - 强调文字颜色 4 2 2 8 4 2" xfId="291"/>
    <cellStyle name="20% - 强调文字颜色 1 2 10 4 2" xfId="292"/>
    <cellStyle name="常规 6 6 2 5" xfId="293"/>
    <cellStyle name="20% - 强调文字颜色 4 2 2 8" xfId="294"/>
    <cellStyle name="20% - 强调文字颜色 1 2 10" xfId="295"/>
    <cellStyle name="链接单元格 2 2 5 3 2 2 2" xfId="296"/>
    <cellStyle name="20% - 强调文字颜色 3 2 2 5 4" xfId="297"/>
    <cellStyle name="60% - 强调文字颜色 2 2 4 3 3 6" xfId="298"/>
    <cellStyle name="20% - 强调文字颜色 4 2 2 8 2" xfId="299"/>
    <cellStyle name="20% - 强调文字颜色 1 2 10 2" xfId="300"/>
    <cellStyle name="常规 7 3 2 3" xfId="301"/>
    <cellStyle name="20% - 强调文字颜色 4 2 2 8 4" xfId="302"/>
    <cellStyle name="20% - 强调文字颜色 1 2 10 4" xfId="303"/>
    <cellStyle name="常规 7 3 2 5" xfId="304"/>
    <cellStyle name="20% - 强调文字颜色 4 2 2 9" xfId="305"/>
    <cellStyle name="20% - 强调文字颜色 1 2 11" xfId="306"/>
    <cellStyle name="输出 2 2 3 2" xfId="307"/>
    <cellStyle name="20% - 强调文字颜色 4 2 2 9 4" xfId="308"/>
    <cellStyle name="20% - 强调文字颜色 1 2 11 4" xfId="309"/>
    <cellStyle name="常规 7 3 3 5" xfId="310"/>
    <cellStyle name="输出 2 2 3 2 4" xfId="311"/>
    <cellStyle name="20% - 强调文字颜色 5 2 8 2 3 3" xfId="312"/>
    <cellStyle name="40% - 强调文字颜色 6 2 3 3 2 5" xfId="313"/>
    <cellStyle name="强调文字颜色 6 2 2 5 4" xfId="314"/>
    <cellStyle name="20% - 强调文字颜色 4 2 2 9 4 2" xfId="315"/>
    <cellStyle name="20% - 强调文字颜色 1 2 11 4 2" xfId="316"/>
    <cellStyle name="常规 6 7 2 5" xfId="317"/>
    <cellStyle name="20% - 强调文字颜色 2 2 3 2 4 2" xfId="318"/>
    <cellStyle name="20% - 强调文字颜色 1 2 2 2 4 4" xfId="319"/>
    <cellStyle name="20% - 强调文字颜色 4 2 2 9 5" xfId="320"/>
    <cellStyle name="20% - 强调文字颜色 1 2 11 5" xfId="321"/>
    <cellStyle name="常规 7 3 3 6" xfId="322"/>
    <cellStyle name="输出 2 2 3 2 5" xfId="323"/>
    <cellStyle name="20% - 强调文字颜色 1 2 3 3 3 2" xfId="324"/>
    <cellStyle name="20% - 强调文字颜色 1 2 12 2 2" xfId="325"/>
    <cellStyle name="输出 2 2 3 3 2 2" xfId="326"/>
    <cellStyle name="20% - 强调文字颜色 2 2 3 3 2 2" xfId="327"/>
    <cellStyle name="标题 3 2 3 6 4 2" xfId="328"/>
    <cellStyle name="20% - 强调文字颜色 1 2 2 3 2 4" xfId="329"/>
    <cellStyle name="强调文字颜色 3 2 14 2 2" xfId="330"/>
    <cellStyle name="20% - 强调文字颜色 1 2 13" xfId="331"/>
    <cellStyle name="输出 2 2 3 4" xfId="332"/>
    <cellStyle name="20% - 强调文字颜色 1 2 13 2" xfId="333"/>
    <cellStyle name="输出 2 2 3 4 2" xfId="334"/>
    <cellStyle name="20% - 强调文字颜色 1 2 13 2 2" xfId="335"/>
    <cellStyle name="20% - 强调文字颜色 2 2 3 4 2 2" xfId="336"/>
    <cellStyle name="检查单元格 2 3 2" xfId="337"/>
    <cellStyle name="强调文字颜色 1 2 13" xfId="338"/>
    <cellStyle name="20% - 强调文字颜色 1 2 2 4 2 4" xfId="339"/>
    <cellStyle name="强调文字颜色 3 2 15 2 2" xfId="340"/>
    <cellStyle name="强调文字颜色 5 2 2 15" xfId="341"/>
    <cellStyle name="20% - 强调文字颜色 5 2 2 5 2 2 2" xfId="342"/>
    <cellStyle name="20% - 强调文字颜色 1 2 14" xfId="343"/>
    <cellStyle name="输出 2 2 3 5" xfId="344"/>
    <cellStyle name="20% - 强调文字颜色 6 2 2 3 2 5" xfId="345"/>
    <cellStyle name="20% - 强调文字颜色 1 2 3 13 2" xfId="346"/>
    <cellStyle name="常规 2 2 2 2 5 2 2" xfId="347"/>
    <cellStyle name="20% - 强调文字颜色 2 2 2 4 2" xfId="348"/>
    <cellStyle name="标题 3 2 2 7 4" xfId="349"/>
    <cellStyle name="差 2 2 6 2 3" xfId="350"/>
    <cellStyle name="20% - 强调文字颜色 2 2 3 5 2 2" xfId="351"/>
    <cellStyle name="20% - 强调文字颜色 1 2 2 5 2 4" xfId="352"/>
    <cellStyle name="强调文字颜色 5 2 2 2 2 3 4" xfId="353"/>
    <cellStyle name="20% - 强调文字颜色 2 2 2 4 2 2 2" xfId="354"/>
    <cellStyle name="60% - 强调文字颜色 2 2 8 3 2 3" xfId="355"/>
    <cellStyle name="20% - 强调文字颜色 1 2 3 13 2 2 2" xfId="356"/>
    <cellStyle name="20% - 强调文字颜色 1 2 14 2 2" xfId="357"/>
    <cellStyle name="强调文字颜色 1 2 8 2 2 3 2" xfId="358"/>
    <cellStyle name="20% - 强调文字颜色 1 2 3 13 6" xfId="359"/>
    <cellStyle name="20% - 强调文字颜色 2 2 7 2 3" xfId="360"/>
    <cellStyle name="40% - 强调文字颜色 1 2 10 4 2" xfId="361"/>
    <cellStyle name="20% - 强调文字颜色 2 2 3 9" xfId="362"/>
    <cellStyle name="20% - 强调文字颜色 1 2 3 2 5 3" xfId="363"/>
    <cellStyle name="20% - 强调文字颜色 1 2 14 2 2 2" xfId="364"/>
    <cellStyle name="20% - 强调文字颜色 1 2 14 2 2 3" xfId="365"/>
    <cellStyle name="20% - 强调文字颜色 3 2 4 2 2 2 2" xfId="366"/>
    <cellStyle name="20% - 强调文字颜色 1 2 2 5 2 5" xfId="367"/>
    <cellStyle name="20% - 强调文字颜色 2 2 3 5 2 3" xfId="368"/>
    <cellStyle name="20% - 强调文字颜色 2 2 3 2 2 4 2" xfId="369"/>
    <cellStyle name="20% - 强调文字颜色 2 2 2 4 2 2 3" xfId="370"/>
    <cellStyle name="60% - 强调文字颜色 2 2 8 3 2 4" xfId="371"/>
    <cellStyle name="20% - 强调文字颜色 1 2 3 13 2 2 3" xfId="372"/>
    <cellStyle name="常规 4 2 3 3 2" xfId="373"/>
    <cellStyle name="20% - 强调文字颜色 1 2 14 2 3" xfId="374"/>
    <cellStyle name="20% - 强调文字颜色 1 2 3 13 7" xfId="375"/>
    <cellStyle name="20% - 强调文字颜色 2 2 7 2 4" xfId="376"/>
    <cellStyle name="输出 2 3 15 2" xfId="377"/>
    <cellStyle name="20% - 强调文字颜色 1 2 3 2 5 4" xfId="378"/>
    <cellStyle name="20% - 强调文字颜色 1 2 3 4 3 2 2" xfId="379"/>
    <cellStyle name="20% - 强调文字颜色 5 2 8 2 8" xfId="380"/>
    <cellStyle name="20% - 强调文字颜色 5 2 2 13" xfId="381"/>
    <cellStyle name="20% - 强调文字颜色 1 2 14 3 2" xfId="382"/>
    <cellStyle name="计算 2 2 15" xfId="383"/>
    <cellStyle name="20% - 强调文字颜色 2 2 3 5 3 2" xfId="384"/>
    <cellStyle name="强调文字颜色 6 2 3 2 2 2 4" xfId="385"/>
    <cellStyle name="20% - 强调文字颜色 1 2 2 5 3 4" xfId="386"/>
    <cellStyle name="20% - 强调文字颜色 5 2 2 14" xfId="387"/>
    <cellStyle name="20% - 强调文字颜色 1 2 14 3 3" xfId="388"/>
    <cellStyle name="20% - 强调文字颜色 3 2 4 2 2 3 2" xfId="389"/>
    <cellStyle name="20% - 强调文字颜色 1 2 2 5 3 5" xfId="390"/>
    <cellStyle name="20% - 强调文字颜色 2 2 3 5 3 3" xfId="391"/>
    <cellStyle name="40% - 强调文字颜色 6 2 3 2 5 2 2 2" xfId="392"/>
    <cellStyle name="强调文字颜色 6 2 3 2 2 2 5" xfId="393"/>
    <cellStyle name="20% - 强调文字颜色 1 2 14 7" xfId="394"/>
    <cellStyle name="20% - 强调文字颜色 1 2 15 3 3" xfId="395"/>
    <cellStyle name="20% - 强调文字颜色 2 2 3 6 3 3" xfId="396"/>
    <cellStyle name="标题 1 2 2 3 3 2 2 2" xfId="397"/>
    <cellStyle name="强调文字颜色 6 2 3 2 3 2 5" xfId="398"/>
    <cellStyle name="20% - 强调文字颜色 1 2 2 6 3 5" xfId="399"/>
    <cellStyle name="60% - 强调文字颜色 2 2 3 13 8" xfId="400"/>
    <cellStyle name="20% - 强调文字颜色 2 2 3 6 3 4" xfId="401"/>
    <cellStyle name="20% - 强调文字颜色 1 2 2 6 3 6" xfId="402"/>
    <cellStyle name="警告文本 2 2 2 3 3 2" xfId="403"/>
    <cellStyle name="20% - 强调文字颜色 1 2 14 8" xfId="404"/>
    <cellStyle name="40% - 强调文字颜色 2 2 8 4 2" xfId="405"/>
    <cellStyle name="20% - 强调文字颜色 1 2 3 4 2" xfId="406"/>
    <cellStyle name="40% - 强调文字颜色 1 2 3 4 3 5" xfId="407"/>
    <cellStyle name="标题 2 2 3 7 4" xfId="408"/>
    <cellStyle name="链接单元格 2 4 3 2 3" xfId="409"/>
    <cellStyle name="20% - 强调文字颜色 5 2 2 5 2 2 3" xfId="410"/>
    <cellStyle name="20% - 强调文字颜色 1 2 15" xfId="411"/>
    <cellStyle name="计算 2 3 5 3 3 2" xfId="412"/>
    <cellStyle name="输出 2 2 3 6" xfId="413"/>
    <cellStyle name="20% - 强调文字颜色 6 2 2 3 2 6" xfId="414"/>
    <cellStyle name="20% - 强调文字颜色 1 2 3 13 3" xfId="415"/>
    <cellStyle name="20% - 强调文字颜色 2 2 2 4 3" xfId="416"/>
    <cellStyle name="标题 3 2 2 7 5" xfId="417"/>
    <cellStyle name="差 2 2 6 2 4" xfId="418"/>
    <cellStyle name="20% - 强调文字颜色 1 2 15 2" xfId="419"/>
    <cellStyle name="输出 2 2 3 6 2" xfId="420"/>
    <cellStyle name="20% - 强调文字颜色 5 2 4 5 7" xfId="421"/>
    <cellStyle name="20% - 强调文字颜色 2 2 2 4 3 2" xfId="422"/>
    <cellStyle name="20% - 强调文字颜色 1 2 3 13 3 2" xfId="423"/>
    <cellStyle name="40% - 强调文字颜色 5 2 2 2 4 6" xfId="424"/>
    <cellStyle name="20% - 强调文字颜色 1 2 15 2 2" xfId="425"/>
    <cellStyle name="20% - 强调文字颜色 2 2 3 6 2 2" xfId="426"/>
    <cellStyle name="20% - 强调文字颜色 1 2 2 6 2 4" xfId="427"/>
    <cellStyle name="60% - 强调文字颜色 2 2 3 12 7" xfId="428"/>
    <cellStyle name="强调文字颜色 5 2 2 2 3 3 4" xfId="429"/>
    <cellStyle name="20% - 强调文字颜色 1 2 15 2 2 2" xfId="430"/>
    <cellStyle name="适中 2 12" xfId="431"/>
    <cellStyle name="20% - 强调文字颜色 6 2 3 4 4" xfId="432"/>
    <cellStyle name="20% - 强调文字颜色 2 2 3 6 2 2 2" xfId="433"/>
    <cellStyle name="20% - 强调文字颜色 1 2 2 6 2 4 2" xfId="434"/>
    <cellStyle name="强调文字颜色 4 2 3 6" xfId="435"/>
    <cellStyle name="强调文字颜色 5 2 2 2 3 3 4 2" xfId="436"/>
    <cellStyle name="20% - 强调文字颜色 2 2 2 4 3 2 2 2" xfId="437"/>
    <cellStyle name="计算 2 3 5 2 4" xfId="438"/>
    <cellStyle name="20% - 强调文字颜色 1 2 3 2 3 2 6" xfId="439"/>
    <cellStyle name="20% - 强调文字颜色 1 2 15 2 2 3" xfId="440"/>
    <cellStyle name="适中 2 13" xfId="441"/>
    <cellStyle name="20% - 强调文字颜色 4 2 13 2" xfId="442"/>
    <cellStyle name="20% - 强调文字颜色 2 2 8 2 3 3" xfId="443"/>
    <cellStyle name="40% - 强调文字颜色 3 2 3 3 2 5" xfId="444"/>
    <cellStyle name="20% - 强调文字颜色 1 2 2 9 4 2" xfId="445"/>
    <cellStyle name="20% - 强调文字颜色 3 2 3 7 3 2" xfId="446"/>
    <cellStyle name="20% - 强调文字颜色 1 2 3 2 3 2 7" xfId="447"/>
    <cellStyle name="20% - 强调文字颜色 1 2 15 2 3" xfId="448"/>
    <cellStyle name="20% - 强调文字颜色 3 2 4 2 3 2 2" xfId="449"/>
    <cellStyle name="20% - 强调文字颜色 1 2 2 6 2 5" xfId="450"/>
    <cellStyle name="60% - 强调文字颜色 2 2 3 12 8" xfId="451"/>
    <cellStyle name="20% - 强调文字颜色 2 2 3 6 2 3" xfId="452"/>
    <cellStyle name="20% - 强调文字颜色 1 2 15 3" xfId="453"/>
    <cellStyle name="20% - 强调文字颜色 2 2 2 4 3 3" xfId="454"/>
    <cellStyle name="20% - 强调文字颜色 1 2 3 13 3 3" xfId="455"/>
    <cellStyle name="40% - 强调文字颜色 5 2 2 2 4 7" xfId="456"/>
    <cellStyle name="标题 2 2 3 3 2 2" xfId="457"/>
    <cellStyle name="20% - 强调文字颜色 1 2 3 3 2 3 2" xfId="458"/>
    <cellStyle name="40% - 强调文字颜色 4 2 4 4" xfId="459"/>
    <cellStyle name="20% - 强调文字颜色 1 2 15 4" xfId="460"/>
    <cellStyle name="20% - 强调文字颜色 1 2 2 6 4 2" xfId="461"/>
    <cellStyle name="强调文字颜色 5 2 2 2 3 5 2" xfId="462"/>
    <cellStyle name="输出 2 3 5 2 2 3" xfId="463"/>
    <cellStyle name="20% - 强调文字颜色 1 2 15 5" xfId="464"/>
    <cellStyle name="20% - 强调文字颜色 1 2 2 6 4 3" xfId="465"/>
    <cellStyle name="20% - 强调文字颜色 4 2 9 2 3" xfId="466"/>
    <cellStyle name="20% - 强调文字颜色 1 2 15 7" xfId="467"/>
    <cellStyle name="标题 5 4 5 2 2" xfId="468"/>
    <cellStyle name="20% - 强调文字颜色 2 2 3 6 4 3" xfId="469"/>
    <cellStyle name="常规 3 2 4 2 2 4" xfId="470"/>
    <cellStyle name="常规 9 4 2 2" xfId="471"/>
    <cellStyle name="20% - 强调文字颜色 1 2 2 6 4 5" xfId="472"/>
    <cellStyle name="常规 4 2 5 2 2 2" xfId="473"/>
    <cellStyle name="20% - 强调文字颜色 4 2 9 2 4" xfId="474"/>
    <cellStyle name="20% - 强调文字颜色 1 2 15 8" xfId="475"/>
    <cellStyle name="40% - 强调文字颜色 2 2 8 5 2" xfId="476"/>
    <cellStyle name="20% - 强调文字颜色 1 2 3 5 2" xfId="477"/>
    <cellStyle name="标题 2 2 3 8 4" xfId="478"/>
    <cellStyle name="链接单元格 2 4 3 3 3" xfId="479"/>
    <cellStyle name="强调文字颜色 5 2 2 3 2 3" xfId="480"/>
    <cellStyle name="20% - 强调文字颜色 4 2 8 2 4 2" xfId="481"/>
    <cellStyle name="40% - 强调文字颜色 5 2 3 3 3 4" xfId="482"/>
    <cellStyle name="20% - 强调文字颜色 1 2 16" xfId="483"/>
    <cellStyle name="输出 2 2 3 7" xfId="484"/>
    <cellStyle name="20% - 强调文字颜色 1 2 2 5 2 2" xfId="485"/>
    <cellStyle name="链接单元格 2 4 2 3 3 2" xfId="486"/>
    <cellStyle name="强调文字颜色 5 2 2 2 2 3 2" xfId="487"/>
    <cellStyle name="20% - 强调文字颜色 6 2 2 3 2 7" xfId="488"/>
    <cellStyle name="20% - 强调文字颜色 1 2 3 13 4" xfId="489"/>
    <cellStyle name="20% - 强调文字颜色 2 2 2 4 4" xfId="490"/>
    <cellStyle name="标题 3 2 2 7 6" xfId="491"/>
    <cellStyle name="差 2 2 6 2 5" xfId="492"/>
    <cellStyle name="输出 2 2 17 2" xfId="493"/>
    <cellStyle name="20% - 强调文字颜色 1 2 16 2" xfId="494"/>
    <cellStyle name="40% - 强调文字颜色 1 2 4 2 5" xfId="495"/>
    <cellStyle name="20% - 强调文字颜色 1 2 2 5 2 2 2" xfId="496"/>
    <cellStyle name="强调文字颜色 5 2 2 2 2 3 2 2" xfId="497"/>
    <cellStyle name="20% - 强调文字颜色 2 2 3 7 3" xfId="498"/>
    <cellStyle name="20% - 强调文字颜色 1 2 2 2 3 3 2 2" xfId="499"/>
    <cellStyle name="20% - 强调文字颜色 1 2 16 3" xfId="500"/>
    <cellStyle name="强调文字颜色 6 2 2 4 3 2 2" xfId="501"/>
    <cellStyle name="20% - 强调文字颜色 1 2 2 5 2 2 3" xfId="502"/>
    <cellStyle name="20% - 强调文字颜色 4 2 11 3 2" xfId="503"/>
    <cellStyle name="40% - 强调文字颜色 2 2 7" xfId="504"/>
    <cellStyle name="20% - 强调文字颜色 1 2 2" xfId="505"/>
    <cellStyle name="20% - 强调文字颜色 1 2 2 10" xfId="506"/>
    <cellStyle name="20% - 强调文字颜色 1 2 2 10 2" xfId="507"/>
    <cellStyle name="适中 2 2 2 2 3 3" xfId="508"/>
    <cellStyle name="20% - 强调文字颜色 1 2 2 10 2 2" xfId="509"/>
    <cellStyle name="20% - 强调文字颜色 5 2 6 4 2" xfId="510"/>
    <cellStyle name="20% - 强调文字颜色 1 2 2 11" xfId="511"/>
    <cellStyle name="20% - 强调文字颜色 1 2 2 11 2" xfId="512"/>
    <cellStyle name="20% - 强调文字颜色 5 2 8 6" xfId="513"/>
    <cellStyle name="强调文字颜色 2 2 9 6" xfId="514"/>
    <cellStyle name="20% - 强调文字颜色 1 2 2 11 2 2" xfId="515"/>
    <cellStyle name="20% - 强调文字颜色 5 2 2 4 3 2 2" xfId="516"/>
    <cellStyle name="20% - 强调文字颜色 1 2 2 12" xfId="517"/>
    <cellStyle name="20% - 强调文字颜色 5 2 6 4 3" xfId="518"/>
    <cellStyle name="20% - 强调文字颜色 1 2 2 12 2" xfId="519"/>
    <cellStyle name="标题 2 2 4 3 2 7" xfId="520"/>
    <cellStyle name="40% - 强调文字颜色 5 2 2 4 3 2 2" xfId="521"/>
    <cellStyle name="20% - 强调文字颜色 1 2 6 2 3" xfId="522"/>
    <cellStyle name="20% - 强调文字颜色 5 2 2 4 3 2 2 2" xfId="523"/>
    <cellStyle name="强调文字颜色 5 2 2 4 7" xfId="524"/>
    <cellStyle name="20% - 强调文字颜色 1 2 2 12 2 2" xfId="525"/>
    <cellStyle name="40% - 强调文字颜色 5 2 2 4 3 2 2 2" xfId="526"/>
    <cellStyle name="20% - 强调文字颜色 1 2 6 2 3 2" xfId="527"/>
    <cellStyle name="强调文字颜色 1 2 16" xfId="528"/>
    <cellStyle name="检查单元格 2 3 5" xfId="529"/>
    <cellStyle name="20% - 强调文字颜色 2 2 3 4 2 5" xfId="530"/>
    <cellStyle name="20% - 强调文字颜色 1 2 2 4 2 7" xfId="531"/>
    <cellStyle name="20% - 强调文字颜色 3 2 4 4 2 3" xfId="532"/>
    <cellStyle name="20% - 强调文字颜色 5 2 8 3" xfId="533"/>
    <cellStyle name="40% - 强调文字颜色 2 2 2 13 3 3" xfId="534"/>
    <cellStyle name="20% - 强调文字颜色 1 2 2 12 2 2 2" xfId="535"/>
    <cellStyle name="20% - 强调文字颜色 1 2 2 12 2 2 3" xfId="536"/>
    <cellStyle name="强调文字颜色 5 2 2 4 8" xfId="537"/>
    <cellStyle name="20% - 强调文字颜色 1 2 2 12 2 3" xfId="538"/>
    <cellStyle name="强调文字颜色 5 2 2 13 2" xfId="539"/>
    <cellStyle name="20% - 强调文字颜色 1 2 2 4 2 2 2" xfId="540"/>
    <cellStyle name="输入 2 6 2 2" xfId="541"/>
    <cellStyle name="20% - 强调文字颜色 1 2 2 12 3" xfId="542"/>
    <cellStyle name="20% - 强调文字颜色 1 2 6 2 4" xfId="543"/>
    <cellStyle name="输入 2 6 2 2 2" xfId="544"/>
    <cellStyle name="强调文字颜色 5 2 2 5 7" xfId="545"/>
    <cellStyle name="20% - 强调文字颜色 1 2 2 12 3 2" xfId="546"/>
    <cellStyle name="20% - 强调文字颜色 5 2 2 8" xfId="547"/>
    <cellStyle name="20% - 强调文字颜色 6 2 10" xfId="548"/>
    <cellStyle name="输入 2 6 2 2 3" xfId="549"/>
    <cellStyle name="20% - 强调文字颜色 1 2 2 12 3 3" xfId="550"/>
    <cellStyle name="20% - 强调文字颜色 5 2 2 9" xfId="551"/>
    <cellStyle name="20% - 强调文字颜色 6 2 11" xfId="552"/>
    <cellStyle name="解释性文本 2 5 2 2 3" xfId="553"/>
    <cellStyle name="40% - 强调文字颜色 3 2 5 4" xfId="554"/>
    <cellStyle name="20% - 强调文字颜色 1 2 3 2 2 4 2" xfId="555"/>
    <cellStyle name="20% - 强调文字颜色 2 2 4 2 2 2 2" xfId="556"/>
    <cellStyle name="20% - 强调文字颜色 1 2 2 4 2 2 3" xfId="557"/>
    <cellStyle name="40% - 强调文字颜色 4 2 7 2 7" xfId="558"/>
    <cellStyle name="20% - 强调文字颜色 1 2 2 2 2 3 2 2" xfId="559"/>
    <cellStyle name="输入 2 6 2 3" xfId="560"/>
    <cellStyle name="20% - 强调文字颜色 1 2 2 12 4" xfId="561"/>
    <cellStyle name="20% - 强调文字颜色 1 2 6 2 5" xfId="562"/>
    <cellStyle name="强调文字颜色 3 2 7 3 2 2 2" xfId="563"/>
    <cellStyle name="解释性文本 2 5 2 2 4" xfId="564"/>
    <cellStyle name="40% - 强调文字颜色 3 2 5 5" xfId="565"/>
    <cellStyle name="20% - 强调文字颜色 1 2 3 2 2 4 3" xfId="566"/>
    <cellStyle name="20% - 强调文字颜色 2 2 4 2 2 2 3" xfId="567"/>
    <cellStyle name="20% - 强调文字颜色 1 2 3 10 2" xfId="568"/>
    <cellStyle name="输入 2 6 2 4" xfId="569"/>
    <cellStyle name="适中 2 8 3 2 2 2" xfId="570"/>
    <cellStyle name="20% - 强调文字颜色 1 2 2 12 5" xfId="571"/>
    <cellStyle name="20% - 强调文字颜色 1 2 6 2 6" xfId="572"/>
    <cellStyle name="20% - 强调文字颜色 1 2 3 2 3 3 2 2" xfId="573"/>
    <cellStyle name="输入 2 6 2 5" xfId="574"/>
    <cellStyle name="20% - 强调文字颜色 1 2 2 12 6" xfId="575"/>
    <cellStyle name="20% - 强调文字颜色 1 2 6 2 7" xfId="576"/>
    <cellStyle name="20% - 强调文字颜色 1 2 2 12 7" xfId="577"/>
    <cellStyle name="20% - 强调文字颜色 1 2 3 2 2 2" xfId="578"/>
    <cellStyle name="20% - 强调文字颜色 1 2 2 12 8" xfId="579"/>
    <cellStyle name="常规 3 2 3 2 3 3 2" xfId="580"/>
    <cellStyle name="20% - 强调文字颜色 1 2 2 13" xfId="581"/>
    <cellStyle name="常规 3 2 3 2 3 3 2 2" xfId="582"/>
    <cellStyle name="20% - 强调文字颜色 1 2 2 13 2" xfId="583"/>
    <cellStyle name="标题 2 2 4 3 3 7" xfId="584"/>
    <cellStyle name="20% - 强调文字颜色 1 2 6 3 3" xfId="585"/>
    <cellStyle name="强调文字颜色 5 2 3 4 7" xfId="586"/>
    <cellStyle name="常规 3 2 3 2 3 3 2 2 2" xfId="587"/>
    <cellStyle name="20% - 强调文字颜色 1 2 2 13 2 2" xfId="588"/>
    <cellStyle name="20% - 强调文字颜色 1 2 2 13 2 2 3" xfId="589"/>
    <cellStyle name="60% - 强调文字颜色 5 2 2 9 2 2" xfId="590"/>
    <cellStyle name="20% - 强调文字颜色 1 2 3 2 3 2 3 2" xfId="591"/>
    <cellStyle name="强调文字颜色 5 2 3 4 8" xfId="592"/>
    <cellStyle name="20% - 强调文字颜色 1 2 2 13 2 3" xfId="593"/>
    <cellStyle name="强调文字颜色 2 2 2 6" xfId="594"/>
    <cellStyle name="20% - 强调文字颜色 1 2 2 4 2 3 2" xfId="595"/>
    <cellStyle name="20% - 强调文字颜色 6 2 2 6 3 2 3" xfId="596"/>
    <cellStyle name="输入 2 6 3 2" xfId="597"/>
    <cellStyle name="20% - 强调文字颜色 1 2 2 13 3" xfId="598"/>
    <cellStyle name="20% - 强调文字颜色 1 2 6 3 4" xfId="599"/>
    <cellStyle name="输入 2 6 3 2 2" xfId="600"/>
    <cellStyle name="强调文字颜色 5 2 3 5 7" xfId="601"/>
    <cellStyle name="20% - 强调文字颜色 1 2 2 13 3 2" xfId="602"/>
    <cellStyle name="20% - 强调文字颜色 1 2 2 13 3 3" xfId="603"/>
    <cellStyle name="输入 2 6 3 3" xfId="604"/>
    <cellStyle name="20% - 强调文字颜色 1 2 2 13 4" xfId="605"/>
    <cellStyle name="强调文字颜色 3 2 2 2 3 2 5 2" xfId="606"/>
    <cellStyle name="20% - 强调文字颜色 1 2 6 3 5" xfId="607"/>
    <cellStyle name="20% - 强调文字颜色 1 2 3 11 2" xfId="608"/>
    <cellStyle name="标题 3 2 2 5 4" xfId="609"/>
    <cellStyle name="20% - 强调文字颜色 2 2 2 2 2" xfId="610"/>
    <cellStyle name="输入 2 6 3 4" xfId="611"/>
    <cellStyle name="20% - 强调文字颜色 1 2 2 13 5" xfId="612"/>
    <cellStyle name="20% - 强调文字颜色 1 2 6 3 6" xfId="613"/>
    <cellStyle name="20% - 强调文字颜色 1 2 2 13 6" xfId="614"/>
    <cellStyle name="60% - 强调文字颜色 6 2 3 6 2 2 2" xfId="615"/>
    <cellStyle name="20% - 强调文字颜色 1 2 6 3 7" xfId="616"/>
    <cellStyle name="20% - 强调文字颜色 3 2 2 5 3 2 2" xfId="617"/>
    <cellStyle name="20% - 强调文字颜色 4 2 2 7 2 2" xfId="618"/>
    <cellStyle name="20% - 强调文字颜色 6 2 4 2 4 2" xfId="619"/>
    <cellStyle name="20% - 强调文字颜色 4 2 2 2 4 6" xfId="620"/>
    <cellStyle name="计算 2 8 2 2 3" xfId="621"/>
    <cellStyle name="20% - 强调文字颜色 1 2 2 6 3 2 2 2" xfId="622"/>
    <cellStyle name="20% - 强调文字颜色 5 2 3 2 4 4" xfId="623"/>
    <cellStyle name="60% - 强调文字颜色 5 2 3 2 3 2 7" xfId="624"/>
    <cellStyle name="40% - 强调文字颜色 3 2 2 5 2 4" xfId="625"/>
    <cellStyle name="20% - 强调文字颜色 6 2 2 7 3" xfId="626"/>
    <cellStyle name="20% - 强调文字颜色 1 2 2 13 7" xfId="627"/>
    <cellStyle name="20% - 强调文字颜色 4 2 2 7 2 3" xfId="628"/>
    <cellStyle name="20% - 强调文字颜色 1 2 3 2 3 2" xfId="629"/>
    <cellStyle name="20% - 强调文字颜色 1 2 2 13 8" xfId="630"/>
    <cellStyle name="20% - 强调文字颜色 4 2 2 7 2 4" xfId="631"/>
    <cellStyle name="强调文字颜色 6 2 2 6 2 2 3 2" xfId="632"/>
    <cellStyle name="20% - 强调文字颜色 5 2 3 7 2 2" xfId="633"/>
    <cellStyle name="常规 3 2 3 2 3 3 3" xfId="634"/>
    <cellStyle name="20% - 强调文字颜色 1 2 2 14" xfId="635"/>
    <cellStyle name="20% - 强调文字颜色 1 2 3 11" xfId="636"/>
    <cellStyle name="20% - 强调文字颜色 2 2 2 2" xfId="637"/>
    <cellStyle name="20% - 强调文字颜色 4 2 2 12 5" xfId="638"/>
    <cellStyle name="20% - 强调文字颜色 1 2 2 14 2" xfId="639"/>
    <cellStyle name="20% - 强调文字颜色 1 2 6 4 3" xfId="640"/>
    <cellStyle name="常规 9 2 3 7" xfId="641"/>
    <cellStyle name="20% - 强调文字颜色 5 2 3 2 4" xfId="642"/>
    <cellStyle name="20% - 强调文字颜色 1 2 3 12" xfId="643"/>
    <cellStyle name="警告文本 2 3 2 3 3 2 2 2" xfId="644"/>
    <cellStyle name="20% - 强调文字颜色 2 2 2 3" xfId="645"/>
    <cellStyle name="20% - 强调文字颜色 4 2 2 12 6" xfId="646"/>
    <cellStyle name="输入 2 6 4 2" xfId="647"/>
    <cellStyle name="检查单元格 2 3 3 3 2 2 2" xfId="648"/>
    <cellStyle name="20% - 强调文字颜色 1 2 2 14 3" xfId="649"/>
    <cellStyle name="40% - 强调文字颜色 1 2 3 2 2 3 2" xfId="650"/>
    <cellStyle name="20% - 强调文字颜色 5 2 3 2 5" xfId="651"/>
    <cellStyle name="20% - 强调文字颜色 1 2 2 2" xfId="652"/>
    <cellStyle name="20% - 强调文字颜色 2 2 4 2 4 3" xfId="653"/>
    <cellStyle name="输入 2 3 2 2 5" xfId="654"/>
    <cellStyle name="解释性文本 2 2 5 2 4" xfId="655"/>
    <cellStyle name="20% - 强调文字颜色 5 2 10 3 2" xfId="656"/>
    <cellStyle name="20% - 强调文字颜色 1 2 3 2 4 5" xfId="657"/>
    <cellStyle name="20% - 强调文字颜色 6 2 3 13 2 2 2" xfId="658"/>
    <cellStyle name="20% - 强调文字颜色 1 2 3 12 8" xfId="659"/>
    <cellStyle name="标题 2 2 2 5 4" xfId="660"/>
    <cellStyle name="20% - 强调文字颜色 1 2 2 2 2" xfId="661"/>
    <cellStyle name="标题 2 2 2 5 4 2" xfId="662"/>
    <cellStyle name="20% - 强调文字颜色 1 2 2 2 2 2" xfId="663"/>
    <cellStyle name="20% - 强调文字颜色 3 2 2 14 3" xfId="664"/>
    <cellStyle name="20% - 强调文字颜色 1 2 2 2 2 2 2" xfId="665"/>
    <cellStyle name="40% - 强调文字颜色 4 2 6 2 7" xfId="666"/>
    <cellStyle name="20% - 强调文字颜色 1 2 2 2 2 2 2 2" xfId="667"/>
    <cellStyle name="20% - 强调文字颜色 1 2 2 2 2 2 2 3" xfId="668"/>
    <cellStyle name="强调文字颜色 1 2 4 3 2 4 2" xfId="669"/>
    <cellStyle name="20% - 强调文字颜色 1 2 2 2 2 2 3" xfId="670"/>
    <cellStyle name="40% - 强调文字颜色 4 2 6 3 7" xfId="671"/>
    <cellStyle name="20% - 强调文字颜色 1 2 2 2 2 2 3 2" xfId="672"/>
    <cellStyle name="强调文字颜色 5 2 3 7 2" xfId="673"/>
    <cellStyle name="20% - 强调文字颜色 1 2 2 2 2 2 4" xfId="674"/>
    <cellStyle name="强调文字颜色 5 2 3 7 3" xfId="675"/>
    <cellStyle name="20% - 强调文字颜色 1 2 2 2 2 2 5" xfId="676"/>
    <cellStyle name="强调文字颜色 5 2 3 7 4" xfId="677"/>
    <cellStyle name="20% - 强调文字颜色 1 2 2 2 2 2 6" xfId="678"/>
    <cellStyle name="强调文字颜色 5 2 3 7 5" xfId="679"/>
    <cellStyle name="20% - 强调文字颜色 1 2 2 2 2 2 7" xfId="680"/>
    <cellStyle name="标题 2 2 2 5 4 3" xfId="681"/>
    <cellStyle name="20% - 强调文字颜色 1 2 2 2 2 3" xfId="682"/>
    <cellStyle name="20% - 强调文字颜色 3 2 2 6 5 2" xfId="683"/>
    <cellStyle name="输出 2 2 4 2 2" xfId="684"/>
    <cellStyle name="常规 7 4 3 3" xfId="685"/>
    <cellStyle name="20% - 强调文字颜色 4 2 3 9 2" xfId="686"/>
    <cellStyle name="20% - 强调文字颜色 1 2 3 2 2 4" xfId="687"/>
    <cellStyle name="适中 2 3 2 3 2 4" xfId="688"/>
    <cellStyle name="20% - 强调文字颜色 2 2 4 2 2 2" xfId="689"/>
    <cellStyle name="20% - 强调文字颜色 1 2 2 2 2 3 2" xfId="690"/>
    <cellStyle name="链接单元格 2 3 8 2 2" xfId="691"/>
    <cellStyle name="20% - 强调文字颜色 1 2 3 2 2 5" xfId="692"/>
    <cellStyle name="适中 2 3 2 3 2 5" xfId="693"/>
    <cellStyle name="40% - 强调文字颜色 2 2 3 9 3 2" xfId="694"/>
    <cellStyle name="20% - 强调文字颜色 2 2 4 2 2 3" xfId="695"/>
    <cellStyle name="20% - 强调文字颜色 3 2 2 6 3 2 3 2" xfId="696"/>
    <cellStyle name="输出 2 3 4 2 4" xfId="697"/>
    <cellStyle name="常规 8 4 3 5" xfId="698"/>
    <cellStyle name="常规 2 2 2 2 4" xfId="699"/>
    <cellStyle name="20% - 强调文字颜色 4 2 3 7 2 3 2" xfId="700"/>
    <cellStyle name="20% - 强调文字颜色 1 2 2 2 2 3 3" xfId="701"/>
    <cellStyle name="强调文字颜色 5 2 3 8 2" xfId="702"/>
    <cellStyle name="20% - 强调文字颜色 1 2 2 2 2 3 4" xfId="703"/>
    <cellStyle name="强调文字颜色 5 2 3 8 3" xfId="704"/>
    <cellStyle name="20% - 强调文字颜色 1 2 2 2 2 3 5" xfId="705"/>
    <cellStyle name="强调文字颜色 5 2 3 8 4" xfId="706"/>
    <cellStyle name="20% - 强调文字颜色 1 2 2 2 2 3 6" xfId="707"/>
    <cellStyle name="20% - 强调文字颜色 1 2 2 2 2 3 7" xfId="708"/>
    <cellStyle name="20% - 强调文字颜色 1 2 3 2 3 4" xfId="709"/>
    <cellStyle name="适中 2 3 2 3 3 4" xfId="710"/>
    <cellStyle name="20% - 强调文字颜色 2 2 4 2 3 2" xfId="711"/>
    <cellStyle name="20% - 强调文字颜色 1 2 2 2 2 4 2" xfId="712"/>
    <cellStyle name="常规 2 2 2 3 2 3 6" xfId="713"/>
    <cellStyle name="20% - 强调文字颜色 2 2 3 2 2 2 2" xfId="714"/>
    <cellStyle name="20% - 强调文字颜色 4 2 3 9 3 2" xfId="715"/>
    <cellStyle name="20% - 强调文字颜色 4 2 8 2 2 5" xfId="716"/>
    <cellStyle name="强调文字颜色 3 2 6 3 2 2 2" xfId="717"/>
    <cellStyle name="20% - 强调文字颜色 1 2 2 2 2 4 3" xfId="718"/>
    <cellStyle name="常规 2 2 2 3 2 3 7" xfId="719"/>
    <cellStyle name="标题 4 2 2 2 3 3 2 2 2" xfId="720"/>
    <cellStyle name="20% - 强调文字颜色 2 2 3 2 2 2 3" xfId="721"/>
    <cellStyle name="40% - 强调文字颜色 2 2 2 9 3 2" xfId="722"/>
    <cellStyle name="20% - 强调文字颜色 2 2 3 2 2 3" xfId="723"/>
    <cellStyle name="20% - 强调文字颜色 3 2 12 2" xfId="724"/>
    <cellStyle name="20% - 强调文字颜色 1 2 2 2 2 5" xfId="725"/>
    <cellStyle name="20% - 强调文字颜色 4 2 3 2 2 3 2 2 2" xfId="726"/>
    <cellStyle name="输出 2 2 4 2 4" xfId="727"/>
    <cellStyle name="20% - 强调文字颜色 4 2 3 6 2 3 2" xfId="728"/>
    <cellStyle name="20% - 强调文字颜色 4 2 3 6 5 2" xfId="729"/>
    <cellStyle name="20% - 强调文字颜色 4 2 3 9 4" xfId="730"/>
    <cellStyle name="20% - 强调文字颜色 5 2 2 3 2 2 2" xfId="731"/>
    <cellStyle name="20% - 强调文字颜色 1 2 3 2 4 6" xfId="732"/>
    <cellStyle name="20% - 强调文字颜色 6 2 3 13 2 2 3" xfId="733"/>
    <cellStyle name="标题 2 2 2 5 5" xfId="734"/>
    <cellStyle name="20% - 强调文字颜色 1 2 2 2 3" xfId="735"/>
    <cellStyle name="20% - 强调文字颜色 1 2 2 2 3 2 2" xfId="736"/>
    <cellStyle name="20% - 强调文字颜色 1 2 2 2 3 2 2 2" xfId="737"/>
    <cellStyle name="20% - 强调文字颜色 2 2 2 7 3" xfId="738"/>
    <cellStyle name="20% - 强调文字颜色 5 2 8 4 5" xfId="739"/>
    <cellStyle name="20% - 强调文字颜色 1 2 2 2 3 2 2 3" xfId="740"/>
    <cellStyle name="20% - 强调文字颜色 2 2 2 7 4" xfId="741"/>
    <cellStyle name="60% - 强调文字颜色 4 2 2 9 2" xfId="742"/>
    <cellStyle name="20% - 强调文字颜色 1 2 2 2 3 2 3" xfId="743"/>
    <cellStyle name="60% - 强调文字颜色 5 2 3 9 2" xfId="744"/>
    <cellStyle name="40% - 强调文字颜色 6 2 3 6 4 2" xfId="745"/>
    <cellStyle name="20% - 强调文字颜色 1 2 3 2 4 2 3" xfId="746"/>
    <cellStyle name="60% - 强调文字颜色 4 2 2 9 2 2" xfId="747"/>
    <cellStyle name="20% - 强调文字颜色 1 2 2 2 3 2 3 2" xfId="748"/>
    <cellStyle name="20% - 强调文字颜色 2 2 2 8 3" xfId="749"/>
    <cellStyle name="强调文字颜色 5 2 4 7 2" xfId="750"/>
    <cellStyle name="20% - 强调文字颜色 1 2 2 2 3 2 4" xfId="751"/>
    <cellStyle name="检查单元格 2 3 2 5 2 2 2" xfId="752"/>
    <cellStyle name="20% - 强调文字颜色 1 2 2 2 3 2 6" xfId="753"/>
    <cellStyle name="20% - 强调文字颜色 2 2 2 3 3 2 2 2" xfId="754"/>
    <cellStyle name="输出 2 2 11 2 2" xfId="755"/>
    <cellStyle name="常规 4 2 2 8 7" xfId="756"/>
    <cellStyle name="20% - 强调文字颜色 4 2 3 12 2" xfId="757"/>
    <cellStyle name="20% - 强调文字颜色 1 2 2 2 3 2 7" xfId="758"/>
    <cellStyle name="20% - 强调文字颜色 4 2 3 12 3" xfId="759"/>
    <cellStyle name="20% - 强调文字颜色 1 2 3 3 2 4" xfId="760"/>
    <cellStyle name="20% - 强调文字颜色 2 2 4 3 2 2" xfId="761"/>
    <cellStyle name="20% - 强调文字颜色 1 2 2 2 3 3 2" xfId="762"/>
    <cellStyle name="标题 2 2 3 3 3 2 2" xfId="763"/>
    <cellStyle name="20% - 强调文字颜色 1 2 2 2 5 7" xfId="764"/>
    <cellStyle name="20% - 强调文字颜色 2 2 3 2 5 5" xfId="765"/>
    <cellStyle name="强调文字颜色 5 2 4 3 2 5 2" xfId="766"/>
    <cellStyle name="20% - 强调文字颜色 3 2 15 4" xfId="767"/>
    <cellStyle name="20% - 强调文字颜色 5 2 2 2 2 3 3" xfId="768"/>
    <cellStyle name="20% - 强调文字颜色 1 2 2 2 3 3 2 2 2" xfId="769"/>
    <cellStyle name="20% - 强调文字颜色 2 2 3 7 3 2" xfId="770"/>
    <cellStyle name="20% - 强调文字颜色 1 2 3 3 2 5" xfId="771"/>
    <cellStyle name="20% - 强调文字颜色 2 2 4 3 2 3" xfId="772"/>
    <cellStyle name="20% - 强调文字颜色 1 2 2 2 3 3 3" xfId="773"/>
    <cellStyle name="20% - 强调文字颜色 2 2 4 3 2 4" xfId="774"/>
    <cellStyle name="20% - 强调文字颜色 1 2 3 3 2 6" xfId="775"/>
    <cellStyle name="20% - 强调文字颜色 3 2 5 3 2 2" xfId="776"/>
    <cellStyle name="20% - 强调文字颜色 1 2 2 3 3 2 2 2" xfId="777"/>
    <cellStyle name="好 2 2 12 2 2 2" xfId="778"/>
    <cellStyle name="20% - 强调文字颜色 3 2 2 7 3" xfId="779"/>
    <cellStyle name="20% - 强调文字颜色 1 2 2 2 3 3 4" xfId="780"/>
    <cellStyle name="20% - 强调文字颜色 1 2 3 3 2 7" xfId="781"/>
    <cellStyle name="20% - 强调文字颜色 2 2 4 3 2 5" xfId="782"/>
    <cellStyle name="差 2 3 2 2 2 2" xfId="783"/>
    <cellStyle name="20% - 强调文字颜色 1 2 2 2 3 3 5" xfId="784"/>
    <cellStyle name="差 2 3 2 2 2 3" xfId="785"/>
    <cellStyle name="40% - 强调文字颜色 2 2 3 4 2 2 2" xfId="786"/>
    <cellStyle name="20% - 强调文字颜色 1 2 2 2 3 3 6" xfId="787"/>
    <cellStyle name="常规 3 6 3 2 2" xfId="788"/>
    <cellStyle name="20% - 强调文字颜色 4 2 3 13 2" xfId="789"/>
    <cellStyle name="差 2 3 2 2 2 4" xfId="790"/>
    <cellStyle name="40% - 强调文字颜色 2 2 3 4 2 2 3" xfId="791"/>
    <cellStyle name="20% - 强调文字颜色 1 2 2 2 3 3 7" xfId="792"/>
    <cellStyle name="20% - 强调文字颜色 4 2 3 13 3" xfId="793"/>
    <cellStyle name="60% - 强调文字颜色 3 2 2 3 3 4" xfId="794"/>
    <cellStyle name="20% - 强调文字颜色 1 2 2 8" xfId="795"/>
    <cellStyle name="标题 5 7 3 2 2" xfId="796"/>
    <cellStyle name="20% - 强调文字颜色 1 2 2 2 4 2" xfId="797"/>
    <cellStyle name="20% - 强调文字颜色 4 2 3 3 3 2 2 2" xfId="798"/>
    <cellStyle name="强调文字颜色 5 2 2 2 5 3" xfId="799"/>
    <cellStyle name="20% - 强调文字颜色 1 2 2 8 2" xfId="800"/>
    <cellStyle name="标题 5 7 3 2 2 2" xfId="801"/>
    <cellStyle name="20% - 强调文字颜色 1 2 2 2 4 2 2" xfId="802"/>
    <cellStyle name="强调文字颜色 5 2 2 2 5 4" xfId="803"/>
    <cellStyle name="20% - 强调文字颜色 1 2 2 8 3" xfId="804"/>
    <cellStyle name="60% - 强调文字颜色 4 2 3 9 2" xfId="805"/>
    <cellStyle name="20% - 强调文字颜色 1 2 2 2 4 2 3" xfId="806"/>
    <cellStyle name="60% - 强调文字颜色 3 2 2 3 3 5" xfId="807"/>
    <cellStyle name="20% - 强调文字颜色 1 2 2 9" xfId="808"/>
    <cellStyle name="20% - 强调文字颜色 1 2 2 2 4 3" xfId="809"/>
    <cellStyle name="20% - 强调文字颜色 1 2 3 4 2 4" xfId="810"/>
    <cellStyle name="强调文字颜色 6 2 13" xfId="811"/>
    <cellStyle name="20% - 强调文字颜色 2 2 4 4 2 2" xfId="812"/>
    <cellStyle name="20% - 强调文字颜色 1 2 2 9 2" xfId="813"/>
    <cellStyle name="20% - 强调文字颜色 1 2 2 2 4 3 2" xfId="814"/>
    <cellStyle name="20% - 强调文字颜色 4 2 11" xfId="815"/>
    <cellStyle name="20% - 强调文字颜色 1 2 2 7 2 2" xfId="816"/>
    <cellStyle name="20% - 强调文字颜色 3 2 3 14 3" xfId="817"/>
    <cellStyle name="20% - 强调文字颜色 6 2 3 2 5 6" xfId="818"/>
    <cellStyle name="强调文字颜色 4 2 3 12 2 2" xfId="819"/>
    <cellStyle name="20% - 强调文字颜色 2 2 3 2 4 3" xfId="820"/>
    <cellStyle name="20% - 强调文字颜色 3 2 14 2" xfId="821"/>
    <cellStyle name="20% - 强调文字颜色 1 2 2 2 4 5" xfId="822"/>
    <cellStyle name="20% - 强调文字颜色 6 2 3 12 2 2 2" xfId="823"/>
    <cellStyle name="20% - 强调文字颜色 1 2 2 7 2 3" xfId="824"/>
    <cellStyle name="20% - 强调文字颜色 6 2 3 2 5 7" xfId="825"/>
    <cellStyle name="20% - 强调文字颜色 2 2 3 2 4 4" xfId="826"/>
    <cellStyle name="20% - 强调文字颜色 3 2 14 3" xfId="827"/>
    <cellStyle name="20% - 强调文字颜色 5 2 2 2 2 2 2" xfId="828"/>
    <cellStyle name="20% - 强调文字颜色 1 2 2 2 4 6" xfId="829"/>
    <cellStyle name="20% - 强调文字颜色 3 2 4 2 4 2" xfId="830"/>
    <cellStyle name="20% - 强调文字颜色 6 2 3 12 2 2 3" xfId="831"/>
    <cellStyle name="20% - 强调文字颜色 1 2 2 7 2 4" xfId="832"/>
    <cellStyle name="20% - 强调文字颜色 2 2 3 7 2 2" xfId="833"/>
    <cellStyle name="20% - 强调文字颜色 2 2 3 2 4 5" xfId="834"/>
    <cellStyle name="20% - 强调文字颜色 1 2 2 2 4 7" xfId="835"/>
    <cellStyle name="20% - 强调文字颜色 3 2 4 2 4 3" xfId="836"/>
    <cellStyle name="20% - 强调文字颜色 3 2 14 4" xfId="837"/>
    <cellStyle name="20% - 强调文字颜色 5 2 2 2 2 2 3" xfId="838"/>
    <cellStyle name="常规 5 7 3 2 2" xfId="839"/>
    <cellStyle name="20% - 强调文字颜色 1 2 3" xfId="840"/>
    <cellStyle name="20% - 强调文字颜色 1 2 2 2 5 2" xfId="841"/>
    <cellStyle name="输入 2 3 5 3 2 2 2" xfId="842"/>
    <cellStyle name="20% - 强调文字颜色 1 2 3 8" xfId="843"/>
    <cellStyle name="常规 5 7 3 2 2 2" xfId="844"/>
    <cellStyle name="20% - 强调文字颜色 1 2 3 2" xfId="845"/>
    <cellStyle name="20% - 强调文字颜色 5 2 3 5 2 7" xfId="846"/>
    <cellStyle name="20% - 强调文字颜色 1 2 2 2 5 2 2" xfId="847"/>
    <cellStyle name="20% - 强调文字颜色 1 2 3 8 2" xfId="848"/>
    <cellStyle name="标题 2 2 3 5 4" xfId="849"/>
    <cellStyle name="20% - 强调文字颜色 1 2 3 2 2" xfId="850"/>
    <cellStyle name="汇总 2 2 9" xfId="851"/>
    <cellStyle name="20% - 强调文字颜色 1 2 2 2 5 2 2 2" xfId="852"/>
    <cellStyle name="注释 2 3 11 2" xfId="853"/>
    <cellStyle name="20% - 强调文字颜色 3 2 2 2 2 3 4" xfId="854"/>
    <cellStyle name="40% - 强调文字颜色 5 2 3 12" xfId="855"/>
    <cellStyle name="20% - 强调文字颜色 1 2 3 12 2 2 2" xfId="856"/>
    <cellStyle name="20% - 强调文字颜色 2 2 2 3 2 2 2" xfId="857"/>
    <cellStyle name="20% - 强调文字颜色 1 2 2 2 5 3" xfId="858"/>
    <cellStyle name="20% - 强调文字颜色 1 2 3 9" xfId="859"/>
    <cellStyle name="20% - 强调文字颜色 1 2 3 3 3 2 2" xfId="860"/>
    <cellStyle name="40% - 强调文字颜色 5 2 3 13" xfId="861"/>
    <cellStyle name="20% - 强调文字颜色 1 2 3 12 2 2 3" xfId="862"/>
    <cellStyle name="20% - 强调文字颜色 2 2 2 3 2 2 3" xfId="863"/>
    <cellStyle name="20% - 强调文字颜色 1 2 2 2 5 4" xfId="864"/>
    <cellStyle name="20% - 强调文字颜色 2 2 3 2 5 2" xfId="865"/>
    <cellStyle name="20% - 强调文字颜色 1 2 2 7 3 2" xfId="866"/>
    <cellStyle name="20% - 强调文字颜色 1 2 2 2 5 5" xfId="867"/>
    <cellStyle name="20% - 强调文字颜色 2 2 3 2 5 3" xfId="868"/>
    <cellStyle name="20% - 强调文字颜色 3 2 15 2" xfId="869"/>
    <cellStyle name="20% - 强调文字颜色 1 2 2 2 5 6" xfId="870"/>
    <cellStyle name="20% - 强调文字颜色 2 2 3 2 5 4" xfId="871"/>
    <cellStyle name="20% - 强调文字颜色 3 2 15 3" xfId="872"/>
    <cellStyle name="20% - 强调文字颜色 5 2 2 2 2 3 2" xfId="873"/>
    <cellStyle name="20% - 强调文字颜色 1 2 2 3" xfId="874"/>
    <cellStyle name="20% - 强调文字颜色 1 2 3 2 5 5" xfId="875"/>
    <cellStyle name="20% - 强调文字颜色 2 2 7 2 5" xfId="876"/>
    <cellStyle name="输入 2 3 2 3 5" xfId="877"/>
    <cellStyle name="20% - 强调文字颜色 5 2 10 4 2" xfId="878"/>
    <cellStyle name="20% - 强调文字颜色 1 2 3 13 8" xfId="879"/>
    <cellStyle name="强调文字颜色 4 2 7 3 2 2 2" xfId="880"/>
    <cellStyle name="20% - 强调文字颜色 2 2 3 2 2 4 3" xfId="881"/>
    <cellStyle name="20% - 强调文字颜色 2 2 3 5 2 4" xfId="882"/>
    <cellStyle name="警告文本 2 2 2 2 2 2" xfId="883"/>
    <cellStyle name="20% - 强调文字颜色 1 2 2 5 2 6" xfId="884"/>
    <cellStyle name="20% - 强调文字颜色 3 2 4 2 2 2 3" xfId="885"/>
    <cellStyle name="20% - 强调文字颜色 3 2 4 5 2 2" xfId="886"/>
    <cellStyle name="标题 2 2 2 6 4" xfId="887"/>
    <cellStyle name="60% - 强调文字颜色 5 2 14 6" xfId="888"/>
    <cellStyle name="40% - 强调文字颜色 1 2 3 3 2 5" xfId="889"/>
    <cellStyle name="20% - 强调文字颜色 1 2 2 3 2" xfId="890"/>
    <cellStyle name="20% - 强调文字颜色 1 2 2 3 2 2" xfId="891"/>
    <cellStyle name="强调文字颜色 5 2 2 3 2 4" xfId="892"/>
    <cellStyle name="链接单元格 2 4 3 3 4" xfId="893"/>
    <cellStyle name="标题 2 2 3 8 5" xfId="894"/>
    <cellStyle name="20% - 强调文字颜色 1 2 3 5 3" xfId="895"/>
    <cellStyle name="20% - 强调文字颜色 1 2 2 3 2 2 2" xfId="896"/>
    <cellStyle name="强调文字颜色 5 2 2 3 2 5" xfId="897"/>
    <cellStyle name="标题 2 2 3 8 6" xfId="898"/>
    <cellStyle name="20% - 强调文字颜色 1 2 3 5 4" xfId="899"/>
    <cellStyle name="20% - 强调文字颜色 1 2 2 3 2 2 3" xfId="900"/>
    <cellStyle name="20% - 强调文字颜色 1 2 2 3 2 3" xfId="901"/>
    <cellStyle name="强调文字颜色 1 2 2 6" xfId="902"/>
    <cellStyle name="20% - 强调文字颜色 1 2 2 3 2 3 2" xfId="903"/>
    <cellStyle name="标题 4 2 4 5 2 2 2" xfId="904"/>
    <cellStyle name="20% - 强调文字颜色 1 2 2 3 2 5" xfId="905"/>
    <cellStyle name="标题 3 2 3 6 4 3" xfId="906"/>
    <cellStyle name="20% - 强调文字颜色 2 2 3 3 2 3" xfId="907"/>
    <cellStyle name="20% - 强调文字颜色 3 2 10 3 2" xfId="908"/>
    <cellStyle name="输出 2 2 5 2 4" xfId="909"/>
    <cellStyle name="常规 3 2 2 3 3 7" xfId="910"/>
    <cellStyle name="20% - 强调文字颜色 4 2 3 6 3 3 2" xfId="911"/>
    <cellStyle name="强调文字颜色 1 2 6 3" xfId="912"/>
    <cellStyle name="20% - 强调文字颜色 1 2 3 5 3 2" xfId="913"/>
    <cellStyle name="20% - 强调文字颜色 2 2 3 3 2 4" xfId="914"/>
    <cellStyle name="20% - 强调文字颜色 1 2 2 3 2 6" xfId="915"/>
    <cellStyle name="20% - 强调文字颜色 3 2 4 3 2 2" xfId="916"/>
    <cellStyle name="强调文字颜色 1 2 6 4" xfId="917"/>
    <cellStyle name="40% - 强调文字颜色 6 2 2 2 5 2 2 2" xfId="918"/>
    <cellStyle name="20% - 强调文字颜色 1 2 3 5 3 3" xfId="919"/>
    <cellStyle name="20% - 强调文字颜色 2 2 3 3 2 5" xfId="920"/>
    <cellStyle name="20% - 强调文字颜色 1 2 2 3 2 7" xfId="921"/>
    <cellStyle name="20% - 强调文字颜色 3 2 4 3 2 3" xfId="922"/>
    <cellStyle name="20% - 强调文字颜色 5 2 13 2" xfId="923"/>
    <cellStyle name="20% - 强调文字颜色 1 2 3 2 5 6" xfId="924"/>
    <cellStyle name="20% - 强调文字颜色 2 2 7 2 6" xfId="925"/>
    <cellStyle name="20% - 强调文字颜色 5 2 2 3 2 3 2" xfId="926"/>
    <cellStyle name="警告文本 2 2 2 2 2 3" xfId="927"/>
    <cellStyle name="20% - 强调文字颜色 1 2 2 5 2 7" xfId="928"/>
    <cellStyle name="20% - 强调文字颜色 2 2 3 5 2 5" xfId="929"/>
    <cellStyle name="汇总 2 2 3 2 2 3" xfId="930"/>
    <cellStyle name="40% - 强调文字颜色 6 2 4 3 3 7" xfId="931"/>
    <cellStyle name="20% - 强调文字颜色 4 2 2 2 3 2 2 2" xfId="932"/>
    <cellStyle name="标题 2 2 2 6 5" xfId="933"/>
    <cellStyle name="60% - 强调文字颜色 5 2 14 7" xfId="934"/>
    <cellStyle name="40% - 强调文字颜色 3 2 5 3 2 2" xfId="935"/>
    <cellStyle name="40% - 强调文字颜色 1 2 3 3 2 6" xfId="936"/>
    <cellStyle name="20% - 强调文字颜色 1 2 2 3 3" xfId="937"/>
    <cellStyle name="40% - 强调文字颜色 2 2 4 3 2 4" xfId="938"/>
    <cellStyle name="20% - 强调文字颜色 1 2 9 2 3 2" xfId="939"/>
    <cellStyle name="40% - 强调文字颜色 3 2 5 3 2 2 2" xfId="940"/>
    <cellStyle name="20% - 强调文字颜色 1 2 2 3 3 2" xfId="941"/>
    <cellStyle name="20% - 强调文字颜色 1 2 2 3 3 3" xfId="942"/>
    <cellStyle name="20% - 强调文字颜色 1 2 2 3 3 4" xfId="943"/>
    <cellStyle name="20% - 强调文字颜色 2 2 3 3 3 2" xfId="944"/>
    <cellStyle name="40% - 强调文字颜色 5 2 2 2 5 2 2 2" xfId="945"/>
    <cellStyle name="20% - 强调文字颜色 1 2 2 3 3 5" xfId="946"/>
    <cellStyle name="20% - 强调文字颜色 2 2 3 3 3 3" xfId="947"/>
    <cellStyle name="标题 1 2 3 2 2 4" xfId="948"/>
    <cellStyle name="20% - 强调文字颜色 3 2 10 4 2" xfId="949"/>
    <cellStyle name="20% - 强调文字颜色 2 2 3 3 3 4" xfId="950"/>
    <cellStyle name="20% - 强调文字颜色 1 2 2 3 3 6" xfId="951"/>
    <cellStyle name="20% - 强调文字颜色 3 2 4 3 3 2" xfId="952"/>
    <cellStyle name="20% - 强调文字颜色 2 2 3 3 3 5" xfId="953"/>
    <cellStyle name="20% - 强调文字颜色 1 2 2 3 3 7" xfId="954"/>
    <cellStyle name="20% - 强调文字颜色 3 2 4 3 3 3" xfId="955"/>
    <cellStyle name="20% - 强调文字颜色 5 2 14 2" xfId="956"/>
    <cellStyle name="标题 2 2 3 4 3 2 2" xfId="957"/>
    <cellStyle name="20% - 强调文字颜色 1 2 3 2 5 7" xfId="958"/>
    <cellStyle name="20% - 强调文字颜色 2 2 7 2 7" xfId="959"/>
    <cellStyle name="标题 5 7 4 2" xfId="960"/>
    <cellStyle name="标题 2 2 2 6 6" xfId="961"/>
    <cellStyle name="60% - 强调文字颜色 5 2 14 8" xfId="962"/>
    <cellStyle name="40% - 强调文字颜色 1 2 3 3 2 7" xfId="963"/>
    <cellStyle name="20% - 强调文字颜色 1 2 2 3 4" xfId="964"/>
    <cellStyle name="20% - 强调文字颜色 1 2 2 3 4 2" xfId="965"/>
    <cellStyle name="20% - 强调文字颜色 1 2 2 3 4 3" xfId="966"/>
    <cellStyle name="标题 5 7 4 3" xfId="967"/>
    <cellStyle name="标题 2 2 2 6 7" xfId="968"/>
    <cellStyle name="20% - 强调文字颜色 1 2 2 3 5" xfId="969"/>
    <cellStyle name="20% - 强调文字颜色 1 2 2 4" xfId="970"/>
    <cellStyle name="警告文本 2 2 2 2 3 2" xfId="971"/>
    <cellStyle name="20% - 强调文字颜色 1 2 2 5 3 6" xfId="972"/>
    <cellStyle name="20% - 强调文字颜色 2 2 3 5 3 4" xfId="973"/>
    <cellStyle name="链接单元格 2 4 2 2 3" xfId="974"/>
    <cellStyle name="标题 2 2 2 7 4" xfId="975"/>
    <cellStyle name="60% - 强调文字颜色 5 2 15 6" xfId="976"/>
    <cellStyle name="40% - 强调文字颜色 1 2 3 3 3 5" xfId="977"/>
    <cellStyle name="20% - 强调文字颜色 1 2 2 4 2" xfId="978"/>
    <cellStyle name="强调文字颜色 5 2 2 13" xfId="979"/>
    <cellStyle name="20% - 强调文字颜色 1 2 2 4 2 2" xfId="980"/>
    <cellStyle name="强调文字颜色 5 2 2 14" xfId="981"/>
    <cellStyle name="20% - 强调文字颜色 1 2 2 4 2 3" xfId="982"/>
    <cellStyle name="40% - 强调文字颜色 5 2 3 4" xfId="983"/>
    <cellStyle name="20% - 强调文字颜色 1 2 3 4 2 2 2" xfId="984"/>
    <cellStyle name="20% - 强调文字颜色 5 2 3 13 2" xfId="985"/>
    <cellStyle name="强调文字颜色 5 2 2 16" xfId="986"/>
    <cellStyle name="20% - 强调文字颜色 1 2 2 4 2 5" xfId="987"/>
    <cellStyle name="强调文字颜色 1 2 14" xfId="988"/>
    <cellStyle name="检查单元格 2 3 3" xfId="989"/>
    <cellStyle name="20% - 强调文字颜色 2 2 3 4 2 3" xfId="990"/>
    <cellStyle name="40% - 强调文字颜色 6 2 4 2 3 5" xfId="991"/>
    <cellStyle name="20% - 强调文字颜色 3 2 11 3 2" xfId="992"/>
    <cellStyle name="40% - 强调文字颜色 5 2 3 5" xfId="993"/>
    <cellStyle name="20% - 强调文字颜色 1 2 3 4 2 2 3" xfId="994"/>
    <cellStyle name="强调文字颜色 5 2 2 3 3 4 2" xfId="995"/>
    <cellStyle name="20% - 强调文字颜色 1 2 3 6 3 2" xfId="996"/>
    <cellStyle name="20% - 强调文字颜色 5 2 3 13 3" xfId="997"/>
    <cellStyle name="强调文字颜色 1 2 15" xfId="998"/>
    <cellStyle name="检查单元格 2 3 4" xfId="999"/>
    <cellStyle name="20% - 强调文字颜色 2 2 3 4 2 4" xfId="1000"/>
    <cellStyle name="强调文字颜色 5 2 2 17" xfId="1001"/>
    <cellStyle name="20% - 强调文字颜色 1 2 2 4 2 6" xfId="1002"/>
    <cellStyle name="20% - 强调文字颜色 3 2 4 4 2 2" xfId="1003"/>
    <cellStyle name="输出 2 2 6 2 5" xfId="1004"/>
    <cellStyle name="20% - 强调文字颜色 5 2 8 2" xfId="1005"/>
    <cellStyle name="警告文本 2 2 2 2 3 3" xfId="1006"/>
    <cellStyle name="20% - 强调文字颜色 1 2 2 5 3 7" xfId="1007"/>
    <cellStyle name="20% - 强调文字颜色 2 2 3 5 3 5" xfId="1008"/>
    <cellStyle name="标题 1 2 3 4 2 6" xfId="1009"/>
    <cellStyle name="20% - 强调文字颜色 4 2 2 2 3 2 3 2" xfId="1010"/>
    <cellStyle name="链接单元格 2 4 2 2 4" xfId="1011"/>
    <cellStyle name="标题 2 2 2 7 5" xfId="1012"/>
    <cellStyle name="60% - 强调文字颜色 5 2 15 7" xfId="1013"/>
    <cellStyle name="40% - 强调文字颜色 1 2 3 3 3 6" xfId="1014"/>
    <cellStyle name="20% - 强调文字颜色 1 2 2 4 3" xfId="1015"/>
    <cellStyle name="链接单元格 2 4 2 2 4 2" xfId="1016"/>
    <cellStyle name="20% - 强调文字颜色 1 2 2 4 3 2" xfId="1017"/>
    <cellStyle name="20% - 强调文字颜色 1 2 2 4 3 2 2" xfId="1018"/>
    <cellStyle name="标题 1 2 2 6 3 2" xfId="1019"/>
    <cellStyle name="20% - 强调文字颜色 1 2 3 2 3 3 4" xfId="1020"/>
    <cellStyle name="60% - 强调文字颜色 1 2 3" xfId="1021"/>
    <cellStyle name="20% - 强调文字颜色 1 2 2 4 3 2 2 2" xfId="1022"/>
    <cellStyle name="20% - 强调文字颜色 3 2 2 5 3 3" xfId="1023"/>
    <cellStyle name="20% - 强调文字颜色 4 2 2 7 3" xfId="1024"/>
    <cellStyle name="20% - 强调文字颜色 1 2 2 4 3 3" xfId="1025"/>
    <cellStyle name="20% - 强调文字颜色 1 2 2 4 3 4" xfId="1026"/>
    <cellStyle name="检查单元格 2 4 2" xfId="1027"/>
    <cellStyle name="20% - 强调文字颜色 2 2 3 4 3 2" xfId="1028"/>
    <cellStyle name="40% - 强调文字颜色 5 2 4 4" xfId="1029"/>
    <cellStyle name="20% - 强调文字颜色 1 2 3 4 2 3 2" xfId="1030"/>
    <cellStyle name="输出 2 3 6 2 2 2" xfId="1031"/>
    <cellStyle name="常规 2 2 4 2 2 2" xfId="1032"/>
    <cellStyle name="20% - 强调文字颜色 5 2 3 14 2" xfId="1033"/>
    <cellStyle name="20% - 强调文字颜色 1 2 2 4 3 5" xfId="1034"/>
    <cellStyle name="检查单元格 2 4 3" xfId="1035"/>
    <cellStyle name="20% - 强调文字颜色 2 2 3 4 3 3" xfId="1036"/>
    <cellStyle name="标题 1 2 3 3 2 4" xfId="1037"/>
    <cellStyle name="20% - 强调文字颜色 3 2 11 4 2" xfId="1038"/>
    <cellStyle name="检查单元格 2 4 4" xfId="1039"/>
    <cellStyle name="20% - 强调文字颜色 2 2 3 4 3 4" xfId="1040"/>
    <cellStyle name="20% - 强调文字颜色 1 2 2 4 3 6" xfId="1041"/>
    <cellStyle name="20% - 强调文字颜色 3 2 4 4 3 2" xfId="1042"/>
    <cellStyle name="20% - 强调文字颜色 5 2 9 2" xfId="1043"/>
    <cellStyle name="20% - 强调文字颜色 1 2 2 4 3 7" xfId="1044"/>
    <cellStyle name="检查单元格 2 4 5" xfId="1045"/>
    <cellStyle name="20% - 强调文字颜色 2 2 3 4 3 5" xfId="1046"/>
    <cellStyle name="20% - 强调文字颜色 5 2 9 3" xfId="1047"/>
    <cellStyle name="标题 2 2 2 7 6" xfId="1048"/>
    <cellStyle name="60% - 强调文字颜色 5 2 15 8" xfId="1049"/>
    <cellStyle name="40% - 强调文字颜色 1 2 3 3 3 7" xfId="1050"/>
    <cellStyle name="20% - 强调文字颜色 1 2 2 4 4" xfId="1051"/>
    <cellStyle name="20% - 强调文字颜色 5 2 4 3 3 2 2" xfId="1052"/>
    <cellStyle name="20% - 强调文字颜色 1 2 2 4 4 2" xfId="1053"/>
    <cellStyle name="标题 1 2 2 2 6" xfId="1054"/>
    <cellStyle name="40% - 强调文字颜色 5 2 3 2 5 4" xfId="1055"/>
    <cellStyle name="20% - 强调文字颜色 5 2 4 3 3 2 2 2" xfId="1056"/>
    <cellStyle name="20% - 强调文字颜色 1 2 2 4 4 3" xfId="1057"/>
    <cellStyle name="标题 2 2 2 7 7" xfId="1058"/>
    <cellStyle name="60% - 强调文字颜色 6 2 2 4 2 2" xfId="1059"/>
    <cellStyle name="20% - 强调文字颜色 1 2 2 4 5" xfId="1060"/>
    <cellStyle name="20% - 强调文字颜色 1 2 2 5" xfId="1061"/>
    <cellStyle name="20% - 强调文字颜色 1 2 2 6 3 2 4" xfId="1062"/>
    <cellStyle name="强调文字颜色 5 2 2 2 2 3" xfId="1063"/>
    <cellStyle name="链接单元格 2 4 2 3 3" xfId="1064"/>
    <cellStyle name="20% - 强调文字颜色 1 2 2 5 2" xfId="1065"/>
    <cellStyle name="20% - 强调文字颜色 4 2 8 2 4" xfId="1066"/>
    <cellStyle name="20% - 强调文字颜色 1 2 3 2 5 2 2" xfId="1067"/>
    <cellStyle name="输入 2 3 2 3 2 2" xfId="1068"/>
    <cellStyle name="20% - 强调文字颜色 2 2 15 2 2 3" xfId="1069"/>
    <cellStyle name="20% - 强调文字颜色 2 2 3 8 2" xfId="1070"/>
    <cellStyle name="20% - 强调文字颜色 2 2 7 2 2 2" xfId="1071"/>
    <cellStyle name="强调文字颜色 3 2 2 6" xfId="1072"/>
    <cellStyle name="20% - 强调文字颜色 1 2 2 5 2 3 2" xfId="1073"/>
    <cellStyle name="强调文字颜色 5 2 2 2 2 4" xfId="1074"/>
    <cellStyle name="警告文本 2 9 2 2" xfId="1075"/>
    <cellStyle name="20% - 强调文字颜色 1 2 2 5 3" xfId="1076"/>
    <cellStyle name="20% - 强调文字颜色 4 2 8 2 5" xfId="1077"/>
    <cellStyle name="强调文字颜色 5 2 2 2 2 4 2" xfId="1078"/>
    <cellStyle name="警告文本 2 9 2 2 2" xfId="1079"/>
    <cellStyle name="20% - 强调文字颜色 1 2 2 5 3 2" xfId="1080"/>
    <cellStyle name="20% - 强调文字颜色 1 2 2 5 3 2 2" xfId="1081"/>
    <cellStyle name="20% - 强调文字颜色 1 2 2 5 3 3" xfId="1082"/>
    <cellStyle name="强调文字颜色 5 2 2 2 2 5" xfId="1083"/>
    <cellStyle name="20% - 强调文字颜色 1 2 2 5 4" xfId="1084"/>
    <cellStyle name="20% - 强调文字颜色 4 2 8 2 6" xfId="1085"/>
    <cellStyle name="计算 2 2 4 6 2" xfId="1086"/>
    <cellStyle name="60% - 强调文字颜色 3 2 2 3 3 2" xfId="1087"/>
    <cellStyle name="20% - 强调文字颜色 1 2 2 6" xfId="1088"/>
    <cellStyle name="强调文字颜色 5 2 2 2 3 3" xfId="1089"/>
    <cellStyle name="链接单元格 2 4 2 4 3" xfId="1090"/>
    <cellStyle name="60% - 强调文字颜色 3 2 2 3 3 2 2" xfId="1091"/>
    <cellStyle name="20% - 强调文字颜色 1 2 2 6 2" xfId="1092"/>
    <cellStyle name="常规 3 2 2 2 5 2 2" xfId="1093"/>
    <cellStyle name="20% - 强调文字颜色 4 2 8 3 4" xfId="1094"/>
    <cellStyle name="强调文字颜色 5 2 2 2 3 3 2" xfId="1095"/>
    <cellStyle name="60% - 强调文字颜色 3 2 2 3 3 2 2 2" xfId="1096"/>
    <cellStyle name="60% - 强调文字颜色 2 2 3 12 5" xfId="1097"/>
    <cellStyle name="20% - 强调文字颜色 1 2 2 6 2 2" xfId="1098"/>
    <cellStyle name="强调文字颜色 5 2 2 2 3 3 2 2" xfId="1099"/>
    <cellStyle name="20% - 强调文字颜色 1 2 2 6 2 2 2" xfId="1100"/>
    <cellStyle name="20% - 强调文字颜色 2 2 6 4 3" xfId="1101"/>
    <cellStyle name="20% - 强调文字颜色 6 2 3 2 4" xfId="1102"/>
    <cellStyle name="检查单元格 2 3 4 3 2 2 2" xfId="1103"/>
    <cellStyle name="20% - 强调文字颜色 1 2 2 6 2 2 3" xfId="1104"/>
    <cellStyle name="40% - 强调文字颜色 1 2 4 2 2 3 2" xfId="1105"/>
    <cellStyle name="20% - 强调文字颜色 6 2 3 2 5" xfId="1106"/>
    <cellStyle name="20% - 强调文字颜色 1 2 2 6 2 2 5" xfId="1107"/>
    <cellStyle name="强调文字颜色 5 2 2 2 3 3 3" xfId="1108"/>
    <cellStyle name="60% - 强调文字颜色 2 2 3 12 6" xfId="1109"/>
    <cellStyle name="20% - 强调文字颜色 1 2 2 6 2 3" xfId="1110"/>
    <cellStyle name="强调文字颜色 4 2 2 6" xfId="1111"/>
    <cellStyle name="20% - 强调文字颜色 1 2 2 6 2 3 2" xfId="1112"/>
    <cellStyle name="20% - 强调文字颜色 6 2 3 3 4" xfId="1113"/>
    <cellStyle name="60% - 强调文字颜色 1 2 3 12 2 2 2" xfId="1114"/>
    <cellStyle name="20% - 强调文字颜色 1 2 2 9 3 2" xfId="1115"/>
    <cellStyle name="20% - 强调文字颜色 2 2 8 2 2 3" xfId="1116"/>
    <cellStyle name="20% - 强调文字颜色 4 2 12 2" xfId="1117"/>
    <cellStyle name="强调文字颜色 4 2 2 7" xfId="1118"/>
    <cellStyle name="20% - 强调文字颜色 1 2 2 6 2 3 3" xfId="1119"/>
    <cellStyle name="20% - 强调文字颜色 6 2 3 3 5" xfId="1120"/>
    <cellStyle name="标题 2 2 3 6 4" xfId="1121"/>
    <cellStyle name="40% - 强调文字颜色 1 2 3 4 2 5" xfId="1122"/>
    <cellStyle name="20% - 强调文字颜色 1 2 3 3 2" xfId="1123"/>
    <cellStyle name="警告文本 2 2 2 3 2 2" xfId="1124"/>
    <cellStyle name="20% - 强调文字颜色 1 2 2 6 2 6" xfId="1125"/>
    <cellStyle name="20% - 强调文字颜色 2 2 3 6 2 4" xfId="1126"/>
    <cellStyle name="标题 2 2 3 6 5" xfId="1127"/>
    <cellStyle name="40% - 强调文字颜色 1 2 3 4 2 6" xfId="1128"/>
    <cellStyle name="20% - 强调文字颜色 1 2 3 3 3" xfId="1129"/>
    <cellStyle name="警告文本 2 2 2 3 2 3" xfId="1130"/>
    <cellStyle name="20% - 强调文字颜色 1 2 2 6 2 7" xfId="1131"/>
    <cellStyle name="20% - 强调文字颜色 2 2 3 6 2 5" xfId="1132"/>
    <cellStyle name="20% - 强调文字颜色 4 2 2 2 3 3 2 2" xfId="1133"/>
    <cellStyle name="40% - 强调文字颜色 1 2 3 4 2 7" xfId="1134"/>
    <cellStyle name="20% - 强调文字颜色 1 2 3 3 4" xfId="1135"/>
    <cellStyle name="警告文本 2 2 2 3 2 4" xfId="1136"/>
    <cellStyle name="20% - 强调文字颜色 1 2 2 6 2 8" xfId="1137"/>
    <cellStyle name="好 2 5 2" xfId="1138"/>
    <cellStyle name="20% - 强调文字颜色 2 2 3 6 2 6" xfId="1139"/>
    <cellStyle name="强调文字颜色 5 2 2 2 3 4" xfId="1140"/>
    <cellStyle name="警告文本 2 9 3 2" xfId="1141"/>
    <cellStyle name="20% - 强调文字颜色 1 2 2 6 3" xfId="1142"/>
    <cellStyle name="标题 5 2 2 2 3 2 2 2" xfId="1143"/>
    <cellStyle name="20% - 强调文字颜色 4 2 8 3 5" xfId="1144"/>
    <cellStyle name="20% - 强调文字颜色 1 2 2 6 3 2 2" xfId="1145"/>
    <cellStyle name="20% - 强调文字颜色 1 2 2 6 3 2 3" xfId="1146"/>
    <cellStyle name="20% - 强调文字颜色 1 2 3 12 4" xfId="1147"/>
    <cellStyle name="标题 3 2 2 6 6" xfId="1148"/>
    <cellStyle name="20% - 强调文字颜色 2 2 2 3 4" xfId="1149"/>
    <cellStyle name="强调文字颜色 6 2 3 2 3 2 2 3 2" xfId="1150"/>
    <cellStyle name="20% - 强调文字颜色 4 2 2 2 5 6" xfId="1151"/>
    <cellStyle name="20% - 强调文字颜色 1 2 2 6 3 2 3 2" xfId="1152"/>
    <cellStyle name="20% - 强调文字颜色 5 2 3 2 5 4" xfId="1153"/>
    <cellStyle name="60% - 强调文字颜色 5 2 3 2 3 3 7" xfId="1154"/>
    <cellStyle name="40% - 强调文字颜色 3 2 2 5 3 4" xfId="1155"/>
    <cellStyle name="20% - 强调文字颜色 6 2 2 8 3" xfId="1156"/>
    <cellStyle name="20% - 强调文字颜色 1 2 2 6 3 3 2" xfId="1157"/>
    <cellStyle name="链接单元格 2 4 3 2 4" xfId="1158"/>
    <cellStyle name="标题 2 2 3 7 5" xfId="1159"/>
    <cellStyle name="40% - 强调文字颜色 1 2 3 4 3 6" xfId="1160"/>
    <cellStyle name="20% - 强调文字颜色 1 2 3 4 3" xfId="1161"/>
    <cellStyle name="警告文本 2 2 2 3 3 3" xfId="1162"/>
    <cellStyle name="20% - 强调文字颜色 1 2 2 6 3 7" xfId="1163"/>
    <cellStyle name="20% - 强调文字颜色 2 2 3 6 3 5" xfId="1164"/>
    <cellStyle name="标题 2 2 3 7 6" xfId="1165"/>
    <cellStyle name="40% - 强调文字颜色 1 2 3 4 3 7" xfId="1166"/>
    <cellStyle name="20% - 强调文字颜色 1 2 3 4 4" xfId="1167"/>
    <cellStyle name="警告文本 2 2 2 3 3 4" xfId="1168"/>
    <cellStyle name="20% - 强调文字颜色 1 2 2 6 3 8" xfId="1169"/>
    <cellStyle name="好 2 6 2" xfId="1170"/>
    <cellStyle name="20% - 强调文字颜色 2 2 3 6 3 6" xfId="1171"/>
    <cellStyle name="强调文字颜色 5 2 2 2 3 5" xfId="1172"/>
    <cellStyle name="20% - 强调文字颜色 1 2 2 6 4" xfId="1173"/>
    <cellStyle name="20% - 强调文字颜色 4 2 8 3 6" xfId="1174"/>
    <cellStyle name="适中 2 3 4 2 2 3 2" xfId="1175"/>
    <cellStyle name="强调文字颜色 5 2 2 2 3 6" xfId="1176"/>
    <cellStyle name="60% - 强调文字颜色 6 2 2 4 4 2" xfId="1177"/>
    <cellStyle name="20% - 强调文字颜色 1 2 2 6 5" xfId="1178"/>
    <cellStyle name="20% - 强调文字颜色 4 2 8 3 7" xfId="1179"/>
    <cellStyle name="适中 2 2 17" xfId="1180"/>
    <cellStyle name="20% - 强调文字颜色 1 2 2 6 5 2" xfId="1181"/>
    <cellStyle name="20% - 强调文字颜色 2 2 4 3 2 2 3" xfId="1182"/>
    <cellStyle name="40% - 强调文字颜色 3 2 3 5 2" xfId="1183"/>
    <cellStyle name="20% - 强调文字颜色 1 2 3 2 2 2 3 2" xfId="1184"/>
    <cellStyle name="常规 9 3 3 7" xfId="1185"/>
    <cellStyle name="20% - 强调文字颜色 5 2 4 2 4" xfId="1186"/>
    <cellStyle name="强调文字颜色 5 2 2 2 3 7" xfId="1187"/>
    <cellStyle name="强调文字颜色 2 2 8 2 2 3 2" xfId="1188"/>
    <cellStyle name="60% - 强调文字颜色 6 2 2 4 4 3" xfId="1189"/>
    <cellStyle name="20% - 强调文字颜色 1 2 2 6 6" xfId="1190"/>
    <cellStyle name="20% - 强调文字颜色 4 2 2 12 2 2 2" xfId="1191"/>
    <cellStyle name="20% - 强调文字颜色 4 2 8 3 8" xfId="1192"/>
    <cellStyle name="20% - 强调文字颜色 1 2 2 6 7" xfId="1193"/>
    <cellStyle name="汇总 2 3 4 2 2" xfId="1194"/>
    <cellStyle name="20% - 强调文字颜色 4 2 2 12 2 2 3" xfId="1195"/>
    <cellStyle name="60% - 强调文字颜色 3 2 2 3 3 3" xfId="1196"/>
    <cellStyle name="20% - 强调文字颜色 1 2 2 7" xfId="1197"/>
    <cellStyle name="强调文字颜色 5 2 2 2 4 3" xfId="1198"/>
    <cellStyle name="20% - 强调文字颜色 1 2 2 7 2" xfId="1199"/>
    <cellStyle name="20% - 强调文字颜色 4 2 8 4 4" xfId="1200"/>
    <cellStyle name="强调文字颜色 5 2 2 6" xfId="1201"/>
    <cellStyle name="20% - 强调文字颜色 1 2 2 7 2 3 2" xfId="1202"/>
    <cellStyle name="强调文字颜色 5 2 2 2 4 4" xfId="1203"/>
    <cellStyle name="20% - 强调文字颜色 1 2 2 7 3" xfId="1204"/>
    <cellStyle name="20% - 强调文字颜色 4 2 8 4 5" xfId="1205"/>
    <cellStyle name="强调文字颜色 5 2 2 2 4 5" xfId="1206"/>
    <cellStyle name="20% - 强调文字颜色 1 2 2 7 4" xfId="1207"/>
    <cellStyle name="强调文字颜色 5 2 2 2 4 5 2" xfId="1208"/>
    <cellStyle name="20% - 强调文字颜色 1 2 2 7 4 2" xfId="1209"/>
    <cellStyle name="强调文字颜色 5 2 2 2 5 4 2" xfId="1210"/>
    <cellStyle name="20% - 强调文字颜色 1 2 2 8 3 2" xfId="1211"/>
    <cellStyle name="好 2 3 12 2" xfId="1212"/>
    <cellStyle name="40% - 强调文字颜色 5 2 3 6 4 4" xfId="1213"/>
    <cellStyle name="20% - 强调文字颜色 2 2 11 4" xfId="1214"/>
    <cellStyle name="20% - 强调文字颜色 1 2 2 8 4" xfId="1215"/>
    <cellStyle name="强调文字颜色 1 2 5 3 2" xfId="1216"/>
    <cellStyle name="40% - 强调文字颜色 6 2 3 4" xfId="1217"/>
    <cellStyle name="20% - 强调文字颜色 1 2 3 5 2 2 2" xfId="1218"/>
    <cellStyle name="40% - 强调文字颜色 2 2 4 2 5" xfId="1219"/>
    <cellStyle name="20% - 强调文字颜色 6 2 16 2" xfId="1220"/>
    <cellStyle name="20% - 强调文字颜色 1 2 3 4 2 5" xfId="1221"/>
    <cellStyle name="强调文字颜色 6 2 14" xfId="1222"/>
    <cellStyle name="20% - 强调文字颜色 2 2 4 4 2 3" xfId="1223"/>
    <cellStyle name="输出 2 3 6 2 4" xfId="1224"/>
    <cellStyle name="常规 3 2 3 4 3 7" xfId="1225"/>
    <cellStyle name="常规 2 2 4 2 4" xfId="1226"/>
    <cellStyle name="20% - 强调文字颜色 4 2 3 6 3 2 3 2" xfId="1227"/>
    <cellStyle name="常规 5 2 2 3 2 2 2 2 2" xfId="1228"/>
    <cellStyle name="60% - 强调文字颜色 1 2 3 12 2 2" xfId="1229"/>
    <cellStyle name="20% - 强调文字颜色 1 2 2 9 3" xfId="1230"/>
    <cellStyle name="20% - 强调文字颜色 4 2 12" xfId="1231"/>
    <cellStyle name="强调文字颜色 1 2 5 3 3" xfId="1232"/>
    <cellStyle name="40% - 强调文字颜色 6 2 3 5" xfId="1233"/>
    <cellStyle name="20% - 强调文字颜色 1 2 3 5 2 2 3" xfId="1234"/>
    <cellStyle name="强调文字颜色 6 2 3 4 3 2 2" xfId="1235"/>
    <cellStyle name="20% - 强调文字颜色 6 2 16 3" xfId="1236"/>
    <cellStyle name="20% - 强调文字颜色 1 2 3 4 2 6" xfId="1237"/>
    <cellStyle name="60% - 强调文字颜色 4 2 3 12 2 2 2" xfId="1238"/>
    <cellStyle name="60% - 强调文字颜色 1 2 3 12 2 3" xfId="1239"/>
    <cellStyle name="20% - 强调文字颜色 1 2 2 9 4" xfId="1240"/>
    <cellStyle name="20% - 强调文字颜色 4 2 13" xfId="1241"/>
    <cellStyle name="20% - 强调文字颜色 1 2 3 10" xfId="1242"/>
    <cellStyle name="强调文字颜色 3 2 2 5 5 2" xfId="1243"/>
    <cellStyle name="20% - 强调文字颜色 4 2 2 12 4" xfId="1244"/>
    <cellStyle name="20% - 强调文字颜色 1 2 3 10 2 2" xfId="1245"/>
    <cellStyle name="20% - 强调文字颜色 1 2 3 11 2 2" xfId="1246"/>
    <cellStyle name="标题 3 2 2 5 4 2" xfId="1247"/>
    <cellStyle name="20% - 强调文字颜色 2 2 2 2 2 2" xfId="1248"/>
    <cellStyle name="常规 2 2 2 2 5 3" xfId="1249"/>
    <cellStyle name="20% - 强调文字颜色 1 2 3 14" xfId="1250"/>
    <cellStyle name="20% - 强调文字颜色 2 2 2 5" xfId="1251"/>
    <cellStyle name="20% - 强调文字颜色 4 2 2 12 8" xfId="1252"/>
    <cellStyle name="20% - 强调文字颜色 4 2 2 2 5 2 2" xfId="1253"/>
    <cellStyle name="20% - 强调文字颜色 1 2 3 12 2" xfId="1254"/>
    <cellStyle name="标题 3 2 2 6 4" xfId="1255"/>
    <cellStyle name="20% - 强调文字颜色 2 2 2 3 2" xfId="1256"/>
    <cellStyle name="差 2 2 6 3 3" xfId="1257"/>
    <cellStyle name="20% - 强调文字颜色 2 2 2 5 2" xfId="1258"/>
    <cellStyle name="汇总 2 2 5 2 2 3" xfId="1259"/>
    <cellStyle name="20% - 强调文字颜色 4 2 2 2 5 2 2 2" xfId="1260"/>
    <cellStyle name="常规 2 3 5 2 6" xfId="1261"/>
    <cellStyle name="20% - 强调文字颜色 5 2 8 2 4" xfId="1262"/>
    <cellStyle name="20% - 强调文字颜色 1 2 3 14 2" xfId="1263"/>
    <cellStyle name="20% - 强调文字颜色 6 2 2 3 3 5" xfId="1264"/>
    <cellStyle name="20% - 强调文字颜色 1 2 3 12 2 2" xfId="1265"/>
    <cellStyle name="20% - 强调文字颜色 2 2 2 3 2 2" xfId="1266"/>
    <cellStyle name="20% - 强调文字颜色 2 2 2 6 2 2 5" xfId="1267"/>
    <cellStyle name="差 2 2 6 3 4" xfId="1268"/>
    <cellStyle name="20% - 强调文字颜色 2 2 2 5 3" xfId="1269"/>
    <cellStyle name="常规 2 3 5 2 7" xfId="1270"/>
    <cellStyle name="20% - 强调文字颜色 5 2 8 2 5" xfId="1271"/>
    <cellStyle name="20% - 强调文字颜色 1 2 3 14 3" xfId="1272"/>
    <cellStyle name="20% - 强调文字颜色 5 2 2 10" xfId="1273"/>
    <cellStyle name="20% - 强调文字颜色 6 2 2 3 3 6" xfId="1274"/>
    <cellStyle name="20% - 强调文字颜色 1 2 3 12 2 3" xfId="1275"/>
    <cellStyle name="20% - 强调文字颜色 2 2 2 3 2 3" xfId="1276"/>
    <cellStyle name="强调文字颜色 4 2 3 6 3 2 2 2" xfId="1277"/>
    <cellStyle name="20% - 强调文字颜色 1 2 3 12 3" xfId="1278"/>
    <cellStyle name="标题 3 2 2 6 5" xfId="1279"/>
    <cellStyle name="20% - 强调文字颜色 2 2 2 3 3" xfId="1280"/>
    <cellStyle name="20% - 强调文字颜色 1 2 3 12 3 2" xfId="1281"/>
    <cellStyle name="20% - 强调文字颜色 2 2 2 3 3 2" xfId="1282"/>
    <cellStyle name="标题 2 2 3 2 2 2" xfId="1283"/>
    <cellStyle name="20% - 强调文字颜色 1 2 3 12 3 3" xfId="1284"/>
    <cellStyle name="20% - 强调文字颜色 2 2 2 3 3 3" xfId="1285"/>
    <cellStyle name="20% - 强调文字颜色 1 2 3 2 4 2" xfId="1286"/>
    <cellStyle name="60% - 强调文字颜色 3 2 3 3 3 4" xfId="1287"/>
    <cellStyle name="40% - 强调文字颜色 2 2 8 2 4 2" xfId="1288"/>
    <cellStyle name="20% - 强调文字颜色 2 2 2 8" xfId="1289"/>
    <cellStyle name="20% - 强调文字颜色 1 2 3 12 5" xfId="1290"/>
    <cellStyle name="标题 3 2 2 6 7" xfId="1291"/>
    <cellStyle name="20% - 强调文字颜色 2 2 2 3 5" xfId="1292"/>
    <cellStyle name="20% - 强调文字颜色 1 2 3 2 4 3" xfId="1293"/>
    <cellStyle name="60% - 强调文字颜色 3 2 3 3 3 5" xfId="1294"/>
    <cellStyle name="20% - 强调文字颜色 2 2 2 9" xfId="1295"/>
    <cellStyle name="20% - 强调文字颜色 1 2 3 12 6" xfId="1296"/>
    <cellStyle name="20% - 强调文字颜色 1 2 3 2 4 4" xfId="1297"/>
    <cellStyle name="60% - 强调文字颜色 2 2 3 13 2 3" xfId="1298"/>
    <cellStyle name="20% - 强调文字颜色 2 2 4 2 4 2" xfId="1299"/>
    <cellStyle name="输出 2 2 3 2 2 3 2" xfId="1300"/>
    <cellStyle name="20% - 强调文字颜色 1 2 3 12 7" xfId="1301"/>
    <cellStyle name="输出 2 3 4 2 5 2" xfId="1302"/>
    <cellStyle name="常规 2 2 2 2 5 2" xfId="1303"/>
    <cellStyle name="20% - 强调文字颜色 1 2 3 13" xfId="1304"/>
    <cellStyle name="20% - 强调文字颜色 2 2 2 4" xfId="1305"/>
    <cellStyle name="20% - 强调文字颜色 4 2 2 12 7" xfId="1306"/>
    <cellStyle name="40% - 强调文字颜色 3 2 3 4" xfId="1307"/>
    <cellStyle name="20% - 强调文字颜色 1 2 3 2 2 2 2" xfId="1308"/>
    <cellStyle name="40% - 强调文字颜色 3 2 3 4 2" xfId="1309"/>
    <cellStyle name="20% - 强调文字颜色 1 2 3 2 2 2 2 2" xfId="1310"/>
    <cellStyle name="20% - 强调文字颜色 1 2 7 3 3" xfId="1311"/>
    <cellStyle name="输入 2 15 2" xfId="1312"/>
    <cellStyle name="40% - 强调文字颜色 3 2 3 4 3" xfId="1313"/>
    <cellStyle name="20% - 强调文字颜色 1 2 3 2 2 2 2 3" xfId="1314"/>
    <cellStyle name="20% - 强调文字颜色 1 2 7 3 4" xfId="1315"/>
    <cellStyle name="40% - 强调文字颜色 6 2 3 4 4 2" xfId="1316"/>
    <cellStyle name="40% - 强调文字颜色 3 2 3 5" xfId="1317"/>
    <cellStyle name="20% - 强调文字颜色 1 2 3 2 2 2 3" xfId="1318"/>
    <cellStyle name="强调文字颜色 6 2 3 7 2" xfId="1319"/>
    <cellStyle name="标题 1 2 2 5 2 2" xfId="1320"/>
    <cellStyle name="40% - 强调文字颜色 6 2 3 4 4 3" xfId="1321"/>
    <cellStyle name="40% - 强调文字颜色 3 2 3 6" xfId="1322"/>
    <cellStyle name="20% - 强调文字颜色 1 2 3 2 2 2 4" xfId="1323"/>
    <cellStyle name="强调文字颜色 6 2 3 7 3" xfId="1324"/>
    <cellStyle name="链接单元格 2 10" xfId="1325"/>
    <cellStyle name="标题 1 2 2 5 2 3" xfId="1326"/>
    <cellStyle name="40% - 强调文字颜色 3 2 3 7" xfId="1327"/>
    <cellStyle name="20% - 强调文字颜色 1 2 3 2 2 2 5" xfId="1328"/>
    <cellStyle name="20% - 强调文字颜色 2 2 2 6 3 2" xfId="1329"/>
    <cellStyle name="强调文字颜色 6 2 3 7 4" xfId="1330"/>
    <cellStyle name="链接单元格 2 11" xfId="1331"/>
    <cellStyle name="标题 1 2 2 5 2 4" xfId="1332"/>
    <cellStyle name="40% - 强调文字颜色 3 2 3 8" xfId="1333"/>
    <cellStyle name="20% - 强调文字颜色 1 2 3 2 2 2 6" xfId="1334"/>
    <cellStyle name="20% - 强调文字颜色 2 2 2 6 3 3" xfId="1335"/>
    <cellStyle name="40% - 强调文字颜色 1 2 2 9 3 2" xfId="1336"/>
    <cellStyle name="20% - 强调文字颜色 1 2 3 2 2 3" xfId="1337"/>
    <cellStyle name="40% - 强调文字颜色 3 2 3 2 2 3 2 2" xfId="1338"/>
    <cellStyle name="20% - 强调文字颜色 3 2 3 6 5 2" xfId="1339"/>
    <cellStyle name="40% - 强调文字颜色 3 2 4 4" xfId="1340"/>
    <cellStyle name="20% - 强调文字颜色 1 2 3 2 2 3 2" xfId="1341"/>
    <cellStyle name="40% - 强调文字颜色 3 2 4 4 2" xfId="1342"/>
    <cellStyle name="20% - 强调文字颜色 1 2 3 2 2 3 2 2" xfId="1343"/>
    <cellStyle name="强调文字颜色 4 2 2 2 2 2 5 2" xfId="1344"/>
    <cellStyle name="20% - 强调文字颜色 1 2 8 3 3" xfId="1345"/>
    <cellStyle name="40% - 强调文字颜色 3 2 4 4 2 2" xfId="1346"/>
    <cellStyle name="40% - 强调文字颜色 1 2 2 4 2 6" xfId="1347"/>
    <cellStyle name="20% - 强调文字颜色 1 2 3 2 2 3 2 2 2" xfId="1348"/>
    <cellStyle name="适中 2 2 2 4 3" xfId="1349"/>
    <cellStyle name="40% - 强调文字颜色 2 2 3 4 2 4" xfId="1350"/>
    <cellStyle name="20% - 强调文字颜色 1 2 8 3 3 2" xfId="1351"/>
    <cellStyle name="强调文字颜色 6 2 3 8 2" xfId="1352"/>
    <cellStyle name="标题 1 2 2 5 3 2" xfId="1353"/>
    <cellStyle name="40% - 强调文字颜色 3 2 4 6" xfId="1354"/>
    <cellStyle name="20% - 强调文字颜色 1 2 3 2 2 3 4" xfId="1355"/>
    <cellStyle name="强调文字颜色 6 2 3 8 3" xfId="1356"/>
    <cellStyle name="标题 1 2 2 5 3 3" xfId="1357"/>
    <cellStyle name="20% - 强调文字颜色 1 2 3 2 2 3 5" xfId="1358"/>
    <cellStyle name="常规 3 2 3 2 2 3" xfId="1359"/>
    <cellStyle name="20% - 强调文字颜色 2 2 2 6 4 2" xfId="1360"/>
    <cellStyle name="强调文字颜色 6 2 3 8 4" xfId="1361"/>
    <cellStyle name="标题 1 2 2 5 3 4" xfId="1362"/>
    <cellStyle name="20% - 强调文字颜色 1 2 3 2 2 3 6" xfId="1363"/>
    <cellStyle name="常规 8 4 2 2" xfId="1364"/>
    <cellStyle name="常规 3 2 3 2 2 4" xfId="1365"/>
    <cellStyle name="20% - 强调文字颜色 2 2 2 6 4 3" xfId="1366"/>
    <cellStyle name="标题 1 2 2 5 3 5" xfId="1367"/>
    <cellStyle name="20% - 强调文字颜色 1 2 3 2 2 3 7" xfId="1368"/>
    <cellStyle name="常规 8 4 2 3" xfId="1369"/>
    <cellStyle name="常规 3 2 3 2 2 5" xfId="1370"/>
    <cellStyle name="20% - 强调文字颜色 2 2 2 6 4 4" xfId="1371"/>
    <cellStyle name="20% - 强调文字颜色 3 2 3 6 4 2" xfId="1372"/>
    <cellStyle name="20% - 强调文字颜色 1 2 3 2 3" xfId="1373"/>
    <cellStyle name="20% - 强调文字颜色 1 2 3 2 3 2 2 2" xfId="1374"/>
    <cellStyle name="20% - 强调文字颜色 1 2 3 2 3 2 2 3" xfId="1375"/>
    <cellStyle name="强调文字颜色 6 2 4 7 2" xfId="1376"/>
    <cellStyle name="标题 1 2 2 6 2 2" xfId="1377"/>
    <cellStyle name="20% - 强调文字颜色 1 2 3 2 3 2 4" xfId="1378"/>
    <cellStyle name="标题 1 2 2 6 2 3" xfId="1379"/>
    <cellStyle name="20% - 强调文字颜色 1 2 3 2 3 2 5" xfId="1380"/>
    <cellStyle name="20% - 强调文字颜色 2 2 2 7 3 2" xfId="1381"/>
    <cellStyle name="40% - 强调文字颜色 1 2 2 9 4 2" xfId="1382"/>
    <cellStyle name="20% - 强调文字颜色 1 2 3 2 3 3" xfId="1383"/>
    <cellStyle name="20% - 强调文字颜色 1 2 3 2 3 3 2" xfId="1384"/>
    <cellStyle name="60% - 强调文字颜色 1 2 14 4" xfId="1385"/>
    <cellStyle name="20% - 强调文字颜色 1 2 3 2 3 3 2 2 2" xfId="1386"/>
    <cellStyle name="20% - 强调文字颜色 1 2 3 2 3 3 3" xfId="1387"/>
    <cellStyle name="差 2 4 2 2 2 2" xfId="1388"/>
    <cellStyle name="20% - 强调文字颜色 1 2 3 2 3 3 5" xfId="1389"/>
    <cellStyle name="常规 3 2 3 3 2 3" xfId="1390"/>
    <cellStyle name="20% - 强调文字颜色 2 2 2 7 4 2" xfId="1391"/>
    <cellStyle name="差 2 4 2 2 2 3" xfId="1392"/>
    <cellStyle name="20% - 强调文字颜色 1 2 3 2 3 3 6" xfId="1393"/>
    <cellStyle name="汇总 2 2 2 4 4 2" xfId="1394"/>
    <cellStyle name="20% - 强调文字颜色 1 2 3 2 3 3 7" xfId="1395"/>
    <cellStyle name="20% - 强调文字颜色 3 2 3 7 4 2" xfId="1396"/>
    <cellStyle name="标题 5 8 3 2" xfId="1397"/>
    <cellStyle name="20% - 强调文字颜色 1 2 3 2 4" xfId="1398"/>
    <cellStyle name="强调文字颜色 2 2 8 8" xfId="1399"/>
    <cellStyle name="20% - 强调文字颜色 1 2 3 2 4 2 2" xfId="1400"/>
    <cellStyle name="20% - 强调文字颜色 2 2 2 8 2" xfId="1401"/>
    <cellStyle name="20% - 强调文字颜色 1 2 3 2 4 3 2" xfId="1402"/>
    <cellStyle name="20% - 强调文字颜色 2 2 2 9 2" xfId="1403"/>
    <cellStyle name="20% - 强调文字颜色 1 2 3 2 5" xfId="1404"/>
    <cellStyle name="常规 4 6 2 6" xfId="1405"/>
    <cellStyle name="20% - 强调文字颜色 2 2 7 2" xfId="1406"/>
    <cellStyle name="20% - 强调文字颜色 1 2 3 2 5 2 2 2" xfId="1407"/>
    <cellStyle name="20% - 强调文字颜色 6 2 2 12 3 3" xfId="1408"/>
    <cellStyle name="20% - 强调文字颜色 1 2 3 2 6" xfId="1409"/>
    <cellStyle name="常规 4 6 2 7" xfId="1410"/>
    <cellStyle name="20% - 强调文字颜色 2 2 7 3" xfId="1411"/>
    <cellStyle name="警告文本 2 3 2 3 2 2 3 2" xfId="1412"/>
    <cellStyle name="20% - 强调文字颜色 1 2 3 3" xfId="1413"/>
    <cellStyle name="标题 2 2 3 6 4 3" xfId="1414"/>
    <cellStyle name="20% - 强调文字颜色 1 2 3 3 2 3" xfId="1415"/>
    <cellStyle name="强调文字颜色 1 2 6 5" xfId="1416"/>
    <cellStyle name="20% - 强调文字颜色 1 2 3 5 3 4" xfId="1417"/>
    <cellStyle name="20% - 强调文字颜色 1 2 3 3 3 2 2 2" xfId="1418"/>
    <cellStyle name="20% - 强调文字颜色 1 2 3 3 3 3" xfId="1419"/>
    <cellStyle name="20% - 强调文字颜色 1 2 3 3 3 4" xfId="1420"/>
    <cellStyle name="20% - 强调文字颜色 2 2 4 3 3 2" xfId="1421"/>
    <cellStyle name="20% - 强调文字颜色 1 2 3 3 3 5" xfId="1422"/>
    <cellStyle name="20% - 强调文字颜色 2 2 4 3 3 3" xfId="1423"/>
    <cellStyle name="20% - 强调文字颜色 1 2 3 3 3 6" xfId="1424"/>
    <cellStyle name="20% - 强调文字颜色 2 2 4 3 3 4" xfId="1425"/>
    <cellStyle name="20% - 强调文字颜色 1 2 3 3 3 7" xfId="1426"/>
    <cellStyle name="强调文字颜色 6 2 2 9 2 2" xfId="1427"/>
    <cellStyle name="20% - 强调文字颜色 2 2 4 3 3 5" xfId="1428"/>
    <cellStyle name="20% - 强调文字颜色 1 2 3 3 4 3" xfId="1429"/>
    <cellStyle name="20% - 强调文字颜色 1 2 3 3 5" xfId="1430"/>
    <cellStyle name="常规 4 6 3 6" xfId="1431"/>
    <cellStyle name="20% - 强调文字颜色 2 2 8 2" xfId="1432"/>
    <cellStyle name="20% - 强调文字颜色 1 2 3 4" xfId="1433"/>
    <cellStyle name="20% - 强调文字颜色 1 2 3 4 2 3" xfId="1434"/>
    <cellStyle name="输出 2 3 6 2 2" xfId="1435"/>
    <cellStyle name="常规 3 2 3 4 3 5" xfId="1436"/>
    <cellStyle name="常规 2 2 4 2 2" xfId="1437"/>
    <cellStyle name="20% - 强调文字颜色 5 2 3 14" xfId="1438"/>
    <cellStyle name="链接单元格 2 4 3 2 4 2" xfId="1439"/>
    <cellStyle name="20% - 强调文字颜色 1 2 3 4 3 2" xfId="1440"/>
    <cellStyle name="20% - 强调文字颜色 1 2 3 4 3 3" xfId="1441"/>
    <cellStyle name="20% - 强调文字颜色 1 2 3 4 3 4" xfId="1442"/>
    <cellStyle name="20% - 强调文字颜色 2 2 4 4 3 2" xfId="1443"/>
    <cellStyle name="强调文字颜色 1 2 5 4 2" xfId="1444"/>
    <cellStyle name="40% - 强调文字颜色 6 2 4 4" xfId="1445"/>
    <cellStyle name="20% - 强调文字颜色 1 2 3 5 2 3 2" xfId="1446"/>
    <cellStyle name="20% - 强调文字颜色 1 2 3 4 3 5" xfId="1447"/>
    <cellStyle name="20% - 强调文字颜色 5 2 12 2 2" xfId="1448"/>
    <cellStyle name="20% - 强调文字颜色 1 2 3 4 3 6" xfId="1449"/>
    <cellStyle name="20% - 强调文字颜色 1 2 3 4 3 7" xfId="1450"/>
    <cellStyle name="20% - 强调文字颜色 1 2 3 4 4 2" xfId="1451"/>
    <cellStyle name="20% - 强调文字颜色 1 2 3 4 4 3" xfId="1452"/>
    <cellStyle name="标题 2 2 3 7 7" xfId="1453"/>
    <cellStyle name="60% - 强调文字颜色 6 2 2 5 2 2" xfId="1454"/>
    <cellStyle name="20% - 强调文字颜色 1 2 3 4 5" xfId="1455"/>
    <cellStyle name="输入 2 3 4 3" xfId="1456"/>
    <cellStyle name="20% - 强调文字颜色 2 2 2 10" xfId="1457"/>
    <cellStyle name="40% - 强调文字颜色 6 2 5 2 6" xfId="1458"/>
    <cellStyle name="20% - 强调文字颜色 2 2 9 2" xfId="1459"/>
    <cellStyle name="20% - 强调文字颜色 1 2 3 5" xfId="1460"/>
    <cellStyle name="强调文字颜色 1 2 5 3" xfId="1461"/>
    <cellStyle name="链接单元格 2 4 3 3 3 2" xfId="1462"/>
    <cellStyle name="20% - 强调文字颜色 1 2 3 5 2 2" xfId="1463"/>
    <cellStyle name="20% - 强调文字颜色 5 2 2 6 2 2 4" xfId="1464"/>
    <cellStyle name="汇总 2 3 2 2 3 2 2 2" xfId="1465"/>
    <cellStyle name="常规 2 2 2 5 3 6" xfId="1466"/>
    <cellStyle name="20% - 强调文字颜色 6 2 16" xfId="1467"/>
    <cellStyle name="强调文字颜色 1 2 5 4" xfId="1468"/>
    <cellStyle name="20% - 强调文字颜色 1 2 3 5 2 3" xfId="1469"/>
    <cellStyle name="适中 2 7 3 4 2" xfId="1470"/>
    <cellStyle name="20% - 强调文字颜色 5 2 2 6 2 2 5" xfId="1471"/>
    <cellStyle name="强调文字颜色 1 2 5 5" xfId="1472"/>
    <cellStyle name="20% - 强调文字颜色 1 2 3 5 2 4" xfId="1473"/>
    <cellStyle name="20% - 强调文字颜色 2 2 4 5 2 2" xfId="1474"/>
    <cellStyle name="强调文字颜色 1 2 6 3 2" xfId="1475"/>
    <cellStyle name="常规 5 4 6" xfId="1476"/>
    <cellStyle name="20% - 强调文字颜色 1 2 3 5 3 2 2" xfId="1477"/>
    <cellStyle name="强调文字颜色 1 2 5 6" xfId="1478"/>
    <cellStyle name="20% - 强调文字颜色 1 2 3 5 2 5" xfId="1479"/>
    <cellStyle name="20% - 强调文字颜色 3 2 4 3 2 2 2" xfId="1480"/>
    <cellStyle name="警告文本 2 2 3 2 2 2" xfId="1481"/>
    <cellStyle name="20% - 强调文字颜色 1 2 3 5 2 6" xfId="1482"/>
    <cellStyle name="20% - 强调文字颜色 2 2 3 12 3 2" xfId="1483"/>
    <cellStyle name="20% - 强调文字颜色 3 2 4 3 2 2 3" xfId="1484"/>
    <cellStyle name="警告文本 2 2 3 2 2 3" xfId="1485"/>
    <cellStyle name="20% - 强调文字颜色 1 2 3 5 2 7" xfId="1486"/>
    <cellStyle name="20% - 强调文字颜色 2 2 3 12 3 3" xfId="1487"/>
    <cellStyle name="强调文字颜色 1 2 6 3 2 2" xfId="1488"/>
    <cellStyle name="常规 5 4 6 2" xfId="1489"/>
    <cellStyle name="20% - 强调文字颜色 1 2 3 5 3 2 2 2" xfId="1490"/>
    <cellStyle name="强调文字颜色 1 2 6 6" xfId="1491"/>
    <cellStyle name="20% - 强调文字颜色 1 2 3 5 3 5" xfId="1492"/>
    <cellStyle name="20% - 强调文字颜色 3 2 4 3 2 3 2" xfId="1493"/>
    <cellStyle name="20% - 强调文字颜色 5 2 13 2 2" xfId="1494"/>
    <cellStyle name="20% - 强调文字颜色 1 2 3 5 3 6" xfId="1495"/>
    <cellStyle name="20% - 强调文字颜色 1 2 3 5 3 7" xfId="1496"/>
    <cellStyle name="60% - 强调文字颜色 3 2 2 3 4 2" xfId="1497"/>
    <cellStyle name="20% - 强调文字颜色 1 2 3 6" xfId="1498"/>
    <cellStyle name="强调文字颜色 5 2 2 3 3 3" xfId="1499"/>
    <cellStyle name="20% - 强调文字颜色 1 2 3 6 2" xfId="1500"/>
    <cellStyle name="20% - 强调文字颜色 5 2 2 6 3 2 4" xfId="1501"/>
    <cellStyle name="20% - 强调文字颜色 1 2 3 6 2 2" xfId="1502"/>
    <cellStyle name="20% - 强调文字颜色 5 2 3 12 3" xfId="1503"/>
    <cellStyle name="好 2 3 2 5 2" xfId="1504"/>
    <cellStyle name="20% - 强调文字颜色 3 2 6 4 3" xfId="1505"/>
    <cellStyle name="常规 13 3 4" xfId="1506"/>
    <cellStyle name="20% - 强调文字颜色 1 2 3 6 2 2 2" xfId="1507"/>
    <cellStyle name="20% - 强调文字颜色 5 2 3 12 3 2" xfId="1508"/>
    <cellStyle name="20% - 强调文字颜色 3 2 2 10" xfId="1509"/>
    <cellStyle name="常规 2 3 4 3 5" xfId="1510"/>
    <cellStyle name="20% - 强调文字颜色 5 2 7 3 3" xfId="1511"/>
    <cellStyle name="常规 19 3" xfId="1512"/>
    <cellStyle name="20% - 强调文字颜色 1 2 3 6 2 2 2 2" xfId="1513"/>
    <cellStyle name="20% - 强调文字颜色 6 2 2 2 4 4" xfId="1514"/>
    <cellStyle name="标题 3 2 7 3 2 2" xfId="1515"/>
    <cellStyle name="20% - 强调文字颜色 3 2 2 11" xfId="1516"/>
    <cellStyle name="强调文字颜色 5 2 3 12 2 2" xfId="1517"/>
    <cellStyle name="常规 3 2 3 2 4 2 2" xfId="1518"/>
    <cellStyle name="常规 2 3 4 3 6" xfId="1519"/>
    <cellStyle name="40% - 强调文字颜色 4 2 3 13 2" xfId="1520"/>
    <cellStyle name="20% - 强调文字颜色 5 2 7 3 4" xfId="1521"/>
    <cellStyle name="常规 19 4" xfId="1522"/>
    <cellStyle name="20% - 强调文字颜色 1 2 3 6 2 2 2 3" xfId="1523"/>
    <cellStyle name="20% - 强调文字颜色 6 2 2 2 4 5" xfId="1524"/>
    <cellStyle name="20% - 强调文字颜色 5 2 2 4 4 2" xfId="1525"/>
    <cellStyle name="检查单元格 2 3 5 3 2 2 2" xfId="1526"/>
    <cellStyle name="常规 13 3 5" xfId="1527"/>
    <cellStyle name="20% - 强调文字颜色 1 2 3 6 2 2 3" xfId="1528"/>
    <cellStyle name="20% - 强调文字颜色 5 2 3 12 3 3" xfId="1529"/>
    <cellStyle name="常规 13 3 6" xfId="1530"/>
    <cellStyle name="20% - 强调文字颜色 1 2 3 6 2 2 4" xfId="1531"/>
    <cellStyle name="20% - 强调文字颜色 5 2 2 4 4 3" xfId="1532"/>
    <cellStyle name="常规 13 3 7" xfId="1533"/>
    <cellStyle name="20% - 强调文字颜色 1 2 3 6 2 2 5" xfId="1534"/>
    <cellStyle name="常规 5 2 2 9" xfId="1535"/>
    <cellStyle name="20% - 强调文字颜色 2 2 3 6 2 2 2 2" xfId="1536"/>
    <cellStyle name="20% - 强调文字颜色 6 2 3 4 4 2" xfId="1537"/>
    <cellStyle name="20% - 强调文字颜色 1 2 3 6 2 3" xfId="1538"/>
    <cellStyle name="20% - 强调文字颜色 5 2 3 12 4" xfId="1539"/>
    <cellStyle name="20% - 强调文字颜色 1 2 3 6 2 3 2" xfId="1540"/>
    <cellStyle name="20% - 强调文字颜色 1 2 3 6 2 3 3" xfId="1541"/>
    <cellStyle name="20% - 强调文字颜色 1 2 3 6 2 4" xfId="1542"/>
    <cellStyle name="20% - 强调文字颜色 5 2 3 12 5" xfId="1543"/>
    <cellStyle name="20% - 强调文字颜色 1 2 3 6 2 4 2" xfId="1544"/>
    <cellStyle name="20% - 强调文字颜色 1 2 3 6 2 5" xfId="1545"/>
    <cellStyle name="20% - 强调文字颜色 3 2 4 3 3 2 2" xfId="1546"/>
    <cellStyle name="20% - 强调文字颜色 5 2 3 12 6" xfId="1547"/>
    <cellStyle name="警告文本 2 2 3 3 2 2" xfId="1548"/>
    <cellStyle name="20% - 强调文字颜色 1 2 3 6 2 6" xfId="1549"/>
    <cellStyle name="20% - 强调文字颜色 2 2 3 13 3 2" xfId="1550"/>
    <cellStyle name="20% - 强调文字颜色 5 2 3 12 7" xfId="1551"/>
    <cellStyle name="20% - 强调文字颜色 1 2 3 6 2 7" xfId="1552"/>
    <cellStyle name="20% - 强调文字颜色 2 2 3 13 3 3" xfId="1553"/>
    <cellStyle name="20% - 强调文字颜色 5 2 3 12 8" xfId="1554"/>
    <cellStyle name="20% - 强调文字颜色 1 2 3 6 2 8" xfId="1555"/>
    <cellStyle name="强调文字颜色 5 2 2 3 3 4" xfId="1556"/>
    <cellStyle name="20% - 强调文字颜色 1 2 3 6 3" xfId="1557"/>
    <cellStyle name="常规 14 3 4" xfId="1558"/>
    <cellStyle name="20% - 强调文字颜色 1 2 3 6 3 2 2" xfId="1559"/>
    <cellStyle name="20% - 强调文字颜色 5 2 3 13 3 2" xfId="1560"/>
    <cellStyle name="60% - 强调文字颜色 3 2 3 13 2 3" xfId="1561"/>
    <cellStyle name="20% - 强调文字颜色 5 2 2 2 4 6" xfId="1562"/>
    <cellStyle name="20% - 强调文字颜色 1 2 3 6 3 2 2 2" xfId="1563"/>
    <cellStyle name="20% - 强调文字颜色 6 2 3 2 4 4" xfId="1564"/>
    <cellStyle name="常规 14 3 5" xfId="1565"/>
    <cellStyle name="20% - 强调文字颜色 1 2 3 6 3 2 3" xfId="1566"/>
    <cellStyle name="20% - 强调文字颜色 5 2 3 13 3 3" xfId="1567"/>
    <cellStyle name="60% - 强调文字颜色 3 2 3 13 3 3" xfId="1568"/>
    <cellStyle name="20% - 强调文字颜色 5 2 2 2 5 6" xfId="1569"/>
    <cellStyle name="20% - 强调文字颜色 1 2 3 6 3 2 3 2" xfId="1570"/>
    <cellStyle name="20% - 强调文字颜色 6 2 3 2 5 4" xfId="1571"/>
    <cellStyle name="常规 14 3 6" xfId="1572"/>
    <cellStyle name="20% - 强调文字颜色 1 2 3 6 3 2 4" xfId="1573"/>
    <cellStyle name="20% - 强调文字颜色 1 2 3 6 3 3" xfId="1574"/>
    <cellStyle name="20% - 强调文字颜色 5 2 3 13 4" xfId="1575"/>
    <cellStyle name="20% - 强调文字颜色 1 2 3 6 3 3 2" xfId="1576"/>
    <cellStyle name="20% - 强调文字颜色 1 2 3 6 3 4" xfId="1577"/>
    <cellStyle name="20% - 强调文字颜色 5 2 3 13 5" xfId="1578"/>
    <cellStyle name="20% - 强调文字颜色 5 2 14 2 2" xfId="1579"/>
    <cellStyle name="20% - 强调文字颜色 1 2 3 6 3 5" xfId="1580"/>
    <cellStyle name="20% - 强调文字颜色 5 2 3 13 6" xfId="1581"/>
    <cellStyle name="20% - 强调文字颜色 5 2 14 2 3" xfId="1582"/>
    <cellStyle name="警告文本 2 2 3 3 3 2" xfId="1583"/>
    <cellStyle name="20% - 强调文字颜色 1 2 3 6 3 6" xfId="1584"/>
    <cellStyle name="20% - 强调文字颜色 5 2 3 13 7" xfId="1585"/>
    <cellStyle name="20% - 强调文字颜色 1 2 3 6 3 7" xfId="1586"/>
    <cellStyle name="20% - 强调文字颜色 5 2 3 13 8" xfId="1587"/>
    <cellStyle name="40% - 强调文字颜色 6 2 2 7 2 2" xfId="1588"/>
    <cellStyle name="20% - 强调文字颜色 1 2 3 6 3 8" xfId="1589"/>
    <cellStyle name="强调文字颜色 3 2 8 2 4" xfId="1590"/>
    <cellStyle name="60% - 强调文字颜色 3 2 3 2 4 2 3" xfId="1591"/>
    <cellStyle name="20% - 强调文字颜色 6 2 2 4 3 2 2 2" xfId="1592"/>
    <cellStyle name="20% - 强调文字颜色 1 2 3 6 4" xfId="1593"/>
    <cellStyle name="输出 2 3 6 2 2 3" xfId="1594"/>
    <cellStyle name="20% - 强调文字颜色 1 2 3 6 4 2" xfId="1595"/>
    <cellStyle name="20% - 强调文字颜色 5 2 3 14 3" xfId="1596"/>
    <cellStyle name="输出 2 3 6 2 2 3 2" xfId="1597"/>
    <cellStyle name="强调文字颜色 6 2 8 8" xfId="1598"/>
    <cellStyle name="常规 15 3 4" xfId="1599"/>
    <cellStyle name="20% - 强调文字颜色 1 2 3 6 4 2 2" xfId="1600"/>
    <cellStyle name="60% - 强调文字颜色 5 2 2 13 7" xfId="1601"/>
    <cellStyle name="20% - 强调文字颜色 3 2 8 4 3" xfId="1602"/>
    <cellStyle name="常规 5 2 2 2 2 4" xfId="1603"/>
    <cellStyle name="20% - 强调文字颜色 4 2 3 4 2 2 3" xfId="1604"/>
    <cellStyle name="20% - 强调文字颜色 1 2 3 6 4 3" xfId="1605"/>
    <cellStyle name="输入 2 3 6 2 3" xfId="1606"/>
    <cellStyle name="常规 3 2 3 8" xfId="1607"/>
    <cellStyle name="标题 4 2 2 5 4" xfId="1608"/>
    <cellStyle name="60% - 强调文字颜色 1 2 2 3 3 2 2" xfId="1609"/>
    <cellStyle name="20% - 强调文字颜色 3 2 2 2 2" xfId="1610"/>
    <cellStyle name="20% - 强调文字颜色 1 2 3 6 4 4" xfId="1611"/>
    <cellStyle name="输入 2 3 6 2 4" xfId="1612"/>
    <cellStyle name="常规 3 2 3 9" xfId="1613"/>
    <cellStyle name="标题 4 2 2 5 5" xfId="1614"/>
    <cellStyle name="20% - 强调文字颜色 3 2 2 2 3" xfId="1615"/>
    <cellStyle name="常规 4 2 6 2 2 2" xfId="1616"/>
    <cellStyle name="20% - 强调文字颜色 1 2 3 6 4 5" xfId="1617"/>
    <cellStyle name="输入 2 3 6 2 5" xfId="1618"/>
    <cellStyle name="20% - 强调文字颜色 3 2 2 2 4" xfId="1619"/>
    <cellStyle name="20% - 强调文字颜色 5 2 14 3 2" xfId="1620"/>
    <cellStyle name="20% - 强调文字颜色 1 2 3 6 5" xfId="1621"/>
    <cellStyle name="20% - 强调文字颜色 1 2 3 6 5 2" xfId="1622"/>
    <cellStyle name="20% - 强调文字颜色 1 2 3 6 6" xfId="1623"/>
    <cellStyle name="20% - 强调文字颜色 1 2 3 6 7" xfId="1624"/>
    <cellStyle name="60% - 强调文字颜色 3 2 2 3 4 3" xfId="1625"/>
    <cellStyle name="20% - 强调文字颜色 1 2 3 7" xfId="1626"/>
    <cellStyle name="20% - 强调文字颜色 1 2 3 7 2" xfId="1627"/>
    <cellStyle name="20% - 强调文字颜色 1 2 3 7 2 2" xfId="1628"/>
    <cellStyle name="20% - 强调文字颜色 1 2 3 7 2 3" xfId="1629"/>
    <cellStyle name="20% - 强调文字颜色 1 2 3 7 2 3 2" xfId="1630"/>
    <cellStyle name="20% - 强调文字颜色 1 2 3 7 2 4" xfId="1631"/>
    <cellStyle name="20% - 强调文字颜色 1 2 3 7 3" xfId="1632"/>
    <cellStyle name="20% - 强调文字颜色 1 2 3 7 3 2" xfId="1633"/>
    <cellStyle name="20% - 强调文字颜色 1 2 3 7 4" xfId="1634"/>
    <cellStyle name="20% - 强调文字颜色 1 2 3 7 4 2" xfId="1635"/>
    <cellStyle name="20% - 强调文字颜色 1 2 3 8 3" xfId="1636"/>
    <cellStyle name="20% - 强调文字颜色 1 2 3 8 3 2" xfId="1637"/>
    <cellStyle name="标题 4 2 4 4 3" xfId="1638"/>
    <cellStyle name="20% - 强调文字颜色 4 2 3 2 2 2 4" xfId="1639"/>
    <cellStyle name="20% - 强调文字颜色 1 2 3 8 4" xfId="1640"/>
    <cellStyle name="20% - 强调文字颜色 1 2 3 8 4 2" xfId="1641"/>
    <cellStyle name="标题 4 2 4 5 3" xfId="1642"/>
    <cellStyle name="20% - 强调文字颜色 4 2 3 2 2 3 4" xfId="1643"/>
    <cellStyle name="20% - 强调文字颜色 1 2 3 9 2" xfId="1644"/>
    <cellStyle name="60% - 强调文字颜色 1 2 3 13 2 2" xfId="1645"/>
    <cellStyle name="20% - 强调文字颜色 1 2 3 9 3" xfId="1646"/>
    <cellStyle name="60% - 强调文字颜色 1 2 3 13 2 2 2" xfId="1647"/>
    <cellStyle name="20% - 强调文字颜色 1 2 3 9 3 2" xfId="1648"/>
    <cellStyle name="20% - 强调文字颜色 1 2 8 2 2 5" xfId="1649"/>
    <cellStyle name="标题 4 2 5 4 3" xfId="1650"/>
    <cellStyle name="20% - 强调文字颜色 4 2 3 2 3 2 4" xfId="1651"/>
    <cellStyle name="60% - 强调文字颜色 3 2 3 6 3 2 2 2" xfId="1652"/>
    <cellStyle name="60% - 强调文字颜色 1 2 3 13 2 3" xfId="1653"/>
    <cellStyle name="20% - 强调文字颜色 1 2 3 9 4" xfId="1654"/>
    <cellStyle name="20% - 强调文字颜色 1 2 3 9 4 2" xfId="1655"/>
    <cellStyle name="好 2 2 4 3 2 2 2" xfId="1656"/>
    <cellStyle name="20% - 强调文字颜色 4 2 3 2 3 3 4" xfId="1657"/>
    <cellStyle name="40% - 强调文字颜色 5 2 3 2 2 2 2" xfId="1658"/>
    <cellStyle name="20% - 强调文字颜色 1 2 3 9 5" xfId="1659"/>
    <cellStyle name="输入 2 3 9 3" xfId="1660"/>
    <cellStyle name="20% - 强调文字颜色 2 2 3 10" xfId="1661"/>
    <cellStyle name="20% - 强调文字颜色 1 2 4" xfId="1662"/>
    <cellStyle name="20% - 强调文字颜色 1 2 4 2" xfId="1663"/>
    <cellStyle name="20% - 强调文字颜色 5 2 3 5 3 7" xfId="1664"/>
    <cellStyle name="标题 2 2 4 5 4" xfId="1665"/>
    <cellStyle name="40% - 强调文字颜色 6 2 14 4" xfId="1666"/>
    <cellStyle name="20% - 强调文字颜色 1 2 4 2 2" xfId="1667"/>
    <cellStyle name="常规 4 2 5 2 3" xfId="1668"/>
    <cellStyle name="20% - 强调文字颜色 3 2 4 2 3 5" xfId="1669"/>
    <cellStyle name="20% - 强调文字颜色 1 2 4 2 2 2" xfId="1670"/>
    <cellStyle name="20% - 强调文字颜色 1 2 4 2 2 2 2" xfId="1671"/>
    <cellStyle name="20% - 强调文字颜色 4 2 2 6 2 7" xfId="1672"/>
    <cellStyle name="20% - 强调文字颜色 5 2 3 6 2 5" xfId="1673"/>
    <cellStyle name="常规 5 2 2 2 6 2 2" xfId="1674"/>
    <cellStyle name="20% - 强调文字颜色 1 2 4 2 2 2 3" xfId="1675"/>
    <cellStyle name="20% - 强调文字颜色 4 2 2 6 2 8" xfId="1676"/>
    <cellStyle name="20% - 强调文字颜色 5 2 3 6 2 6" xfId="1677"/>
    <cellStyle name="40% - 强调文字颜色 1 2 3 9 3 2" xfId="1678"/>
    <cellStyle name="20% - 强调文字颜色 1 2 4 2 2 3" xfId="1679"/>
    <cellStyle name="20% - 强调文字颜色 1 2 4 2 2 3 2" xfId="1680"/>
    <cellStyle name="20% - 强调文字颜色 4 2 2 6 3 7" xfId="1681"/>
    <cellStyle name="20% - 强调文字颜色 5 2 3 6 3 5" xfId="1682"/>
    <cellStyle name="20% - 强调文字颜色 1 2 4 2 2 4" xfId="1683"/>
    <cellStyle name="20% - 强调文字颜色 2 2 5 2 2 2" xfId="1684"/>
    <cellStyle name="20% - 强调文字颜色 1 2 4 2 2 5" xfId="1685"/>
    <cellStyle name="20% - 强调文字颜色 2 2 5 2 2 3" xfId="1686"/>
    <cellStyle name="好 2 8 2" xfId="1687"/>
    <cellStyle name="好 2 2 6 3 2 2 3" xfId="1688"/>
    <cellStyle name="常规 3 2 4 2 3 7" xfId="1689"/>
    <cellStyle name="常规 2 3 2 2 4" xfId="1690"/>
    <cellStyle name="20% - 强调文字颜色 5 2 5 2 2" xfId="1691"/>
    <cellStyle name="20% - 强调文字颜色 1 2 4 2 2 6" xfId="1692"/>
    <cellStyle name="20% - 强调文字颜色 1 2 8 4 2" xfId="1693"/>
    <cellStyle name="20% - 强调文字颜色 3 2 6 2 2 2" xfId="1694"/>
    <cellStyle name="好 2 8 3" xfId="1695"/>
    <cellStyle name="常规 2 3 2 2 5" xfId="1696"/>
    <cellStyle name="20% - 强调文字颜色 5 2 5 2 3" xfId="1697"/>
    <cellStyle name="20% - 强调文字颜色 1 2 4 2 2 7" xfId="1698"/>
    <cellStyle name="20% - 强调文字颜色 1 2 8 4 3" xfId="1699"/>
    <cellStyle name="20% - 强调文字颜色 3 2 6 2 2 3" xfId="1700"/>
    <cellStyle name="好 2 8 4" xfId="1701"/>
    <cellStyle name="常规 2 3 2 2 6" xfId="1702"/>
    <cellStyle name="20% - 强调文字颜色 5 2 5 2 4" xfId="1703"/>
    <cellStyle name="标题 2 2 4 5 5" xfId="1704"/>
    <cellStyle name="40% - 强调文字颜色 6 2 14 5" xfId="1705"/>
    <cellStyle name="20% - 强调文字颜色 1 2 4 2 3" xfId="1706"/>
    <cellStyle name="适中 2 3 3 3 3" xfId="1707"/>
    <cellStyle name="差 2 2 12 4" xfId="1708"/>
    <cellStyle name="20% - 强调文字颜色 3 2 6 3 2 2 2" xfId="1709"/>
    <cellStyle name="常规 4 2 5 2 4" xfId="1710"/>
    <cellStyle name="20% - 强调文字颜色 3 2 4 2 3 6" xfId="1711"/>
    <cellStyle name="20% - 强调文字颜色 5 2 6 2 3 2" xfId="1712"/>
    <cellStyle name="20% - 强调文字颜色 1 2 4 2 3 2" xfId="1713"/>
    <cellStyle name="20% - 强调文字颜色 1 2 4 2 3 2 2" xfId="1714"/>
    <cellStyle name="20% - 强调文字颜色 1 2 4 2 3 2 2 2" xfId="1715"/>
    <cellStyle name="20% - 强调文字颜色 1 2 7 3 5" xfId="1716"/>
    <cellStyle name="40% - 强调文字颜色 1 2 3 9 4 2" xfId="1717"/>
    <cellStyle name="20% - 强调文字颜色 1 2 4 2 3 3" xfId="1718"/>
    <cellStyle name="20% - 强调文字颜色 1 2 4 2 3 4" xfId="1719"/>
    <cellStyle name="20% - 强调文字颜色 2 2 5 2 3 2" xfId="1720"/>
    <cellStyle name="20% - 强调文字颜色 1 2 4 2 3 5" xfId="1721"/>
    <cellStyle name="好 2 9 2" xfId="1722"/>
    <cellStyle name="常规 2 3 2 3 4" xfId="1723"/>
    <cellStyle name="差 2 15" xfId="1724"/>
    <cellStyle name="20% - 强调文字颜色 5 2 5 3 2" xfId="1725"/>
    <cellStyle name="好 2 3 2 3 2 2" xfId="1726"/>
    <cellStyle name="20% - 强调文字颜色 1 2 4 2 3 6" xfId="1727"/>
    <cellStyle name="20% - 强调文字颜色 1 2 8 5 2" xfId="1728"/>
    <cellStyle name="20% - 强调文字颜色 3 2 6 2 3 2" xfId="1729"/>
    <cellStyle name="好 2 9 3" xfId="1730"/>
    <cellStyle name="常规 2 3 2 3 5" xfId="1731"/>
    <cellStyle name="差 2 16" xfId="1732"/>
    <cellStyle name="20% - 强调文字颜色 5 2 5 3 3" xfId="1733"/>
    <cellStyle name="好 2 3 2 3 2 3" xfId="1734"/>
    <cellStyle name="20% - 强调文字颜色 1 2 4 2 3 7" xfId="1735"/>
    <cellStyle name="强调文字颜色 5 2 3 10 2 2" xfId="1736"/>
    <cellStyle name="好 2 9 4" xfId="1737"/>
    <cellStyle name="常规 3 2 3 2 2 2 2" xfId="1738"/>
    <cellStyle name="常规 2 3 2 3 6" xfId="1739"/>
    <cellStyle name="20% - 强调文字颜色 5 2 5 3 4" xfId="1740"/>
    <cellStyle name="标题 2 2 4 5 6" xfId="1741"/>
    <cellStyle name="40% - 强调文字颜色 6 2 14 6" xfId="1742"/>
    <cellStyle name="20% - 强调文字颜色 1 2 4 2 4" xfId="1743"/>
    <cellStyle name="输入 2 4 2 2" xfId="1744"/>
    <cellStyle name="常规 4 2 5 2 5" xfId="1745"/>
    <cellStyle name="20% - 强调文字颜色 3 2 4 2 3 7" xfId="1746"/>
    <cellStyle name="20% - 强调文字颜色 1 2 4 2 4 2" xfId="1747"/>
    <cellStyle name="60% - 强调文字颜色 3 2 4 3 3 4" xfId="1748"/>
    <cellStyle name="60% - 强调文字颜色 2 2 3 2 3 3 4" xfId="1749"/>
    <cellStyle name="20% - 强调文字颜色 3 2 2 8" xfId="1750"/>
    <cellStyle name="20% - 强调文字颜色 1 2 4 2 4 3" xfId="1751"/>
    <cellStyle name="60% - 强调文字颜色 3 2 4 3 3 5" xfId="1752"/>
    <cellStyle name="60% - 强调文字颜色 2 2 3 2 3 3 5" xfId="1753"/>
    <cellStyle name="20% - 强调文字颜色 3 2 2 9" xfId="1754"/>
    <cellStyle name="标题 2 2 4 5 7" xfId="1755"/>
    <cellStyle name="40% - 强调文字颜色 6 2 14 7" xfId="1756"/>
    <cellStyle name="20% - 强调文字颜色 1 2 4 2 5" xfId="1757"/>
    <cellStyle name="20% - 强调文字颜色 1 2 4 3" xfId="1758"/>
    <cellStyle name="40% - 强调文字颜色 6 2 15 4" xfId="1759"/>
    <cellStyle name="40% - 强调文字颜色 1 2 3 5 2 5" xfId="1760"/>
    <cellStyle name="20% - 强调文字颜色 1 2 4 3 2" xfId="1761"/>
    <cellStyle name="常规 9 5 3" xfId="1762"/>
    <cellStyle name="20% - 强调文字颜色 2 2 3 2 4 7" xfId="1763"/>
    <cellStyle name="适中 2 3 3 4 2" xfId="1764"/>
    <cellStyle name="差 2 2 13 3" xfId="1765"/>
    <cellStyle name="20% - 强调文字颜色 3 2 14 6" xfId="1766"/>
    <cellStyle name="20% - 强调文字颜色 5 2 2 2 2 2 5" xfId="1767"/>
    <cellStyle name="20% - 强调文字颜色 1 2 4 3 2 2" xfId="1768"/>
    <cellStyle name="20% - 强调文字颜色 1 2 4 3 2 2 2" xfId="1769"/>
    <cellStyle name="20% - 强调文字颜色 3 2 16" xfId="1770"/>
    <cellStyle name="20% - 强调文字颜色 4 2 3 6 2 7" xfId="1771"/>
    <cellStyle name="常规 5 2 2 3 6 2 2" xfId="1772"/>
    <cellStyle name="20% - 强调文字颜色 1 2 4 3 2 2 3" xfId="1773"/>
    <cellStyle name="20% - 强调文字颜色 4 2 3 6 2 8" xfId="1774"/>
    <cellStyle name="20% - 强调文字颜色 1 2 4 3 2 3" xfId="1775"/>
    <cellStyle name="20% - 强调文字颜色 1 2 4 3 2 3 2" xfId="1776"/>
    <cellStyle name="20% - 强调文字颜色 4 2 3 6 3 7" xfId="1777"/>
    <cellStyle name="20% - 强调文字颜色 1 2 4 3 2 4" xfId="1778"/>
    <cellStyle name="20% - 强调文字颜色 2 2 5 3 2 2" xfId="1779"/>
    <cellStyle name="20% - 强调文字颜色 1 2 4 3 2 5" xfId="1780"/>
    <cellStyle name="常规 3 2 4 3 3 7" xfId="1781"/>
    <cellStyle name="常规 2 3 3 2 4" xfId="1782"/>
    <cellStyle name="20% - 强调文字颜色 5 2 6 2 2" xfId="1783"/>
    <cellStyle name="20% - 强调文字颜色 1 2 4 3 2 6" xfId="1784"/>
    <cellStyle name="20% - 强调文字颜色 1 2 9 4 2" xfId="1785"/>
    <cellStyle name="20% - 强调文字颜色 3 2 6 3 2 2" xfId="1786"/>
    <cellStyle name="常规 2 3 3 2 5" xfId="1787"/>
    <cellStyle name="20% - 强调文字颜色 5 2 6 2 3" xfId="1788"/>
    <cellStyle name="20% - 强调文字颜色 1 2 4 3 2 7" xfId="1789"/>
    <cellStyle name="常规 2 3 3 2 6" xfId="1790"/>
    <cellStyle name="20% - 强调文字颜色 5 2 6 2 4" xfId="1791"/>
    <cellStyle name="40% - 强调文字颜色 6 2 15 5" xfId="1792"/>
    <cellStyle name="40% - 强调文字颜色 1 2 3 5 2 6" xfId="1793"/>
    <cellStyle name="20% - 强调文字颜色 1 2 4 3 3" xfId="1794"/>
    <cellStyle name="差 2 2 13 4" xfId="1795"/>
    <cellStyle name="20% - 强调文字颜色 3 2 14 7" xfId="1796"/>
    <cellStyle name="20% - 强调文字颜色 5 2 2 2 2 2 6" xfId="1797"/>
    <cellStyle name="20% - 强调文字颜色 1 2 4 3 3 2" xfId="1798"/>
    <cellStyle name="20% - 强调文字颜色 1 2 4 3 3 2 2" xfId="1799"/>
    <cellStyle name="20% - 强调文字颜色 1 2 4 3 3 2 2 2" xfId="1800"/>
    <cellStyle name="20% - 强调文字颜色 2 2 7 3 5" xfId="1801"/>
    <cellStyle name="20% - 强调文字颜色 1 2 4 3 3 3" xfId="1802"/>
    <cellStyle name="20% - 强调文字颜色 1 2 4 3 3 4" xfId="1803"/>
    <cellStyle name="强调文字颜色 5 2 2 9 2 2" xfId="1804"/>
    <cellStyle name="20% - 强调文字颜色 1 2 4 3 3 5" xfId="1805"/>
    <cellStyle name="常规 2 3 3 3 4" xfId="1806"/>
    <cellStyle name="20% - 强调文字颜色 5 2 6 3 2" xfId="1807"/>
    <cellStyle name="好 2 3 2 4 2 2" xfId="1808"/>
    <cellStyle name="20% - 强调文字颜色 1 2 4 3 3 6" xfId="1809"/>
    <cellStyle name="40% - 强调文字颜色 4 2 2 10" xfId="1810"/>
    <cellStyle name="20% - 强调文字颜色 5 2 3 12 2 2 2" xfId="1811"/>
    <cellStyle name="常规 2 3 3 3 5" xfId="1812"/>
    <cellStyle name="20% - 强调文字颜色 5 2 6 3 3" xfId="1813"/>
    <cellStyle name="好 2 3 2 4 2 3" xfId="1814"/>
    <cellStyle name="20% - 强调文字颜色 1 2 4 3 3 7" xfId="1815"/>
    <cellStyle name="40% - 强调文字颜色 4 2 2 11" xfId="1816"/>
    <cellStyle name="20% - 强调文字颜色 5 2 3 12 2 2 3" xfId="1817"/>
    <cellStyle name="强调文字颜色 5 2 3 11 2 2" xfId="1818"/>
    <cellStyle name="常规 3 2 3 2 3 2 2" xfId="1819"/>
    <cellStyle name="常规 2 3 3 3 6" xfId="1820"/>
    <cellStyle name="20% - 强调文字颜色 5 2 6 3 4" xfId="1821"/>
    <cellStyle name="40% - 强调文字颜色 6 2 15 6" xfId="1822"/>
    <cellStyle name="40% - 强调文字颜色 1 2 3 5 2 7" xfId="1823"/>
    <cellStyle name="20% - 强调文字颜色 1 2 4 3 4" xfId="1824"/>
    <cellStyle name="差 2 2 13 5" xfId="1825"/>
    <cellStyle name="20% - 强调文字颜色 3 2 14 8" xfId="1826"/>
    <cellStyle name="20% - 强调文字颜色 5 2 2 2 2 2 7" xfId="1827"/>
    <cellStyle name="强调文字颜色 6 2 3 13 2 2" xfId="1828"/>
    <cellStyle name="20% - 强调文字颜色 1 2 4 4" xfId="1829"/>
    <cellStyle name="链接单元格 2 4 4 2 3" xfId="1830"/>
    <cellStyle name="40% - 强调文字颜色 1 2 3 5 3 5" xfId="1831"/>
    <cellStyle name="20% - 强调文字颜色 1 2 4 4 2" xfId="1832"/>
    <cellStyle name="60% - 强调文字颜色 1 2 4 3 2 2 3" xfId="1833"/>
    <cellStyle name="20% - 强调文字颜色 2 2 3 2 5 7" xfId="1834"/>
    <cellStyle name="20% - 强调文字颜色 3 2 15 6" xfId="1835"/>
    <cellStyle name="20% - 强调文字颜色 5 2 2 2 2 3 5" xfId="1836"/>
    <cellStyle name="链接单元格 2 4 4 2 3 2" xfId="1837"/>
    <cellStyle name="20% - 强调文字颜色 1 2 4 4 2 2" xfId="1838"/>
    <cellStyle name="20% - 强调文字颜色 1 2 4 4 2 3" xfId="1839"/>
    <cellStyle name="20% - 强调文字颜色 4 2 2 6 3 2 3 2" xfId="1840"/>
    <cellStyle name="链接单元格 2 4 4 2 4" xfId="1841"/>
    <cellStyle name="40% - 强调文字颜色 1 2 3 5 3 6" xfId="1842"/>
    <cellStyle name="20% - 强调文字颜色 1 2 4 4 3" xfId="1843"/>
    <cellStyle name="20% - 强调文字颜色 4 2 7 3 2 2 2" xfId="1844"/>
    <cellStyle name="20% - 强调文字颜色 3 2 15 7" xfId="1845"/>
    <cellStyle name="20% - 强调文字颜色 5 2 2 2 2 3 6" xfId="1846"/>
    <cellStyle name="20% - 强调文字颜色 1 2 4 4 3 2" xfId="1847"/>
    <cellStyle name="20% - 强调文字颜色 2 2 14 7" xfId="1848"/>
    <cellStyle name="常规 4 2 2 4 2 2 2 2" xfId="1849"/>
    <cellStyle name="40% - 强调文字颜色 1 2 3 5 3 7" xfId="1850"/>
    <cellStyle name="20% - 强调文字颜色 1 2 4 4 4" xfId="1851"/>
    <cellStyle name="警告文本 2 4 3 2 4 2" xfId="1852"/>
    <cellStyle name="常规 6 6 2 2 2 2" xfId="1853"/>
    <cellStyle name="20% - 强调文字颜色 3 2 15 8" xfId="1854"/>
    <cellStyle name="20% - 强调文字颜色 5 2 2 2 2 3 7" xfId="1855"/>
    <cellStyle name="60% - 强调文字颜色 6 2 2 6 2 2" xfId="1856"/>
    <cellStyle name="20% - 强调文字颜色 1 2 4 4 5" xfId="1857"/>
    <cellStyle name="60% - 强调文字颜色 6 2 2 6 2 3" xfId="1858"/>
    <cellStyle name="20% - 强调文字颜色 1 2 4 4 6" xfId="1859"/>
    <cellStyle name="60% - 强调文字颜色 6 2 2 6 2 4" xfId="1860"/>
    <cellStyle name="20% - 强调文字颜色 1 2 4 4 7" xfId="1861"/>
    <cellStyle name="20% - 强调文字颜色 4 2 2 5 3 2" xfId="1862"/>
    <cellStyle name="40% - 强调文字颜色 3 2 2 4 3 2 2" xfId="1863"/>
    <cellStyle name="20% - 强调文字颜色 1 2 4 5" xfId="1864"/>
    <cellStyle name="强调文字颜色 5 2 2 4 2 3" xfId="1865"/>
    <cellStyle name="40% - 强调文字颜色 3 2 2 4 3 2 2 2" xfId="1866"/>
    <cellStyle name="20% - 强调文字颜色 1 2 4 5 2" xfId="1867"/>
    <cellStyle name="20% - 强调文字颜色 6 2 3 2 2 2 5" xfId="1868"/>
    <cellStyle name="强调文字颜色 2 2 5 3" xfId="1869"/>
    <cellStyle name="20% - 强调文字颜色 1 2 4 5 2 2" xfId="1870"/>
    <cellStyle name="标题 5 3 2 4" xfId="1871"/>
    <cellStyle name="20% - 强调文字颜色 4 2 14 5" xfId="1872"/>
    <cellStyle name="强调文字颜色 2 2 5 3 2" xfId="1873"/>
    <cellStyle name="60% - 强调文字颜色 1 2 3 5 3" xfId="1874"/>
    <cellStyle name="20% - 强调文字颜色 1 2 4 5 2 2 2" xfId="1875"/>
    <cellStyle name="强调文字颜色 5 2 2 4 2 4" xfId="1876"/>
    <cellStyle name="20% - 强调文字颜色 1 2 4 5 3" xfId="1877"/>
    <cellStyle name="20% - 强调文字颜色 6 2 3 2 2 2 6" xfId="1878"/>
    <cellStyle name="强调文字颜色 5 2 2 4 2 5" xfId="1879"/>
    <cellStyle name="20% - 强调文字颜色 1 2 4 5 4" xfId="1880"/>
    <cellStyle name="20% - 强调文字颜色 6 2 3 2 2 2 7" xfId="1881"/>
    <cellStyle name="60% - 强调文字颜色 6 2 2 6 3 2" xfId="1882"/>
    <cellStyle name="20% - 强调文字颜色 1 2 4 5 5" xfId="1883"/>
    <cellStyle name="60% - 强调文字颜色 6 2 2 6 3 3" xfId="1884"/>
    <cellStyle name="20% - 强调文字颜色 1 2 4 5 6" xfId="1885"/>
    <cellStyle name="60% - 强调文字颜色 6 2 2 6 3 4" xfId="1886"/>
    <cellStyle name="20% - 强调文字颜色 1 2 4 5 7" xfId="1887"/>
    <cellStyle name="20% - 强调文字颜色 1 2 4 6" xfId="1888"/>
    <cellStyle name="强调文字颜色 4 2 5 3 4 2" xfId="1889"/>
    <cellStyle name="标题 4 2 6 2" xfId="1890"/>
    <cellStyle name="20% - 强调文字颜色 1 2 5" xfId="1891"/>
    <cellStyle name="标题 4 2 6 2 2" xfId="1892"/>
    <cellStyle name="20% - 强调文字颜色 1 2 5 2" xfId="1893"/>
    <cellStyle name="适中 2 3 4 3" xfId="1894"/>
    <cellStyle name="20% - 强调文字颜色 3 2 2 2 4 2 3" xfId="1895"/>
    <cellStyle name="好 2 2 2 3 2 2 3" xfId="1896"/>
    <cellStyle name="标题 4 2 6 2 2 2" xfId="1897"/>
    <cellStyle name="标题 2 2 4 2 2 6" xfId="1898"/>
    <cellStyle name="20% - 强调文字颜色 1 2 5 2 2" xfId="1899"/>
    <cellStyle name="20% - 强调文字颜色 2 2 3 3 3 7" xfId="1900"/>
    <cellStyle name="20% - 强调文字颜色 3 2 4 3 3 5" xfId="1901"/>
    <cellStyle name="20% - 强调文字颜色 5 2 14 4" xfId="1902"/>
    <cellStyle name="20% - 强调文字颜色 6 2 14 2 2 3" xfId="1903"/>
    <cellStyle name="40% - 强调文字颜色 4 2 7 3 4" xfId="1904"/>
    <cellStyle name="20% - 强调文字颜色 1 2 5 2 2 2" xfId="1905"/>
    <cellStyle name="标题 4 2 2 6 6" xfId="1906"/>
    <cellStyle name="60% - 强调文字颜色 3 2 10" xfId="1907"/>
    <cellStyle name="20% - 强调文字颜色 3 2 2 3 4" xfId="1908"/>
    <cellStyle name="40% - 强调文字颜色 4 2 7 3 5" xfId="1909"/>
    <cellStyle name="20% - 强调文字颜色 1 2 5 2 2 3" xfId="1910"/>
    <cellStyle name="标题 4 2 2 6 7" xfId="1911"/>
    <cellStyle name="60% - 强调文字颜色 3 2 11" xfId="1912"/>
    <cellStyle name="20% - 强调文字颜色 2 2 14 2 2 2" xfId="1913"/>
    <cellStyle name="20% - 强调文字颜色 3 2 2 3 5" xfId="1914"/>
    <cellStyle name="标题 4 2 6 2 2 3" xfId="1915"/>
    <cellStyle name="标题 2 2 4 2 2 7" xfId="1916"/>
    <cellStyle name="40% - 强调文字颜色 5 2 2 4 2 2 2" xfId="1917"/>
    <cellStyle name="20% - 强调文字颜色 1 2 5 2 3" xfId="1918"/>
    <cellStyle name="20% - 强调文字颜色 3 2 4 3 3 6" xfId="1919"/>
    <cellStyle name="60% - 强调文字颜色 4 2 6 3 2" xfId="1920"/>
    <cellStyle name="20% - 强调文字颜色 5 2 14 5" xfId="1921"/>
    <cellStyle name="20% - 强调文字颜色 1 2 5 2 3 2" xfId="1922"/>
    <cellStyle name="标题 4 2 2 7 6" xfId="1923"/>
    <cellStyle name="60% - 强调文字颜色 4 2 6 3 2 2" xfId="1924"/>
    <cellStyle name="60% - 强调文字颜色 2 2 4 3 2 6" xfId="1925"/>
    <cellStyle name="20% - 强调文字颜色 3 2 2 4 4" xfId="1926"/>
    <cellStyle name="40% - 强调文字颜色 5 2 2 4 2 2 3" xfId="1927"/>
    <cellStyle name="20% - 强调文字颜色 1 2 5 2 4" xfId="1928"/>
    <cellStyle name="输入 2 5 2 2" xfId="1929"/>
    <cellStyle name="20% - 强调文字颜色 3 2 4 3 3 7" xfId="1930"/>
    <cellStyle name="60% - 强调文字颜色 4 2 6 3 3" xfId="1931"/>
    <cellStyle name="40% - 强调文字颜色 2 2 2 6 4 2 2" xfId="1932"/>
    <cellStyle name="20% - 强调文字颜色 5 2 14 6" xfId="1933"/>
    <cellStyle name="20% - 强调文字颜色 1 2 5 2 5" xfId="1934"/>
    <cellStyle name="标题 4 2 3 3 3 2 2 2" xfId="1935"/>
    <cellStyle name="60% - 强调文字颜色 4 2 6 3 4" xfId="1936"/>
    <cellStyle name="20% - 强调文字颜色 5 2 14 7" xfId="1937"/>
    <cellStyle name="强调文字颜色 2 2 15 2" xfId="1938"/>
    <cellStyle name="20% - 强调文字颜色 1 2 5 2 6" xfId="1939"/>
    <cellStyle name="60% - 强调文字颜色 4 2 6 3 5" xfId="1940"/>
    <cellStyle name="20% - 强调文字颜色 5 2 14 8" xfId="1941"/>
    <cellStyle name="20% - 强调文字颜色 1 2 5 2 7" xfId="1942"/>
    <cellStyle name="标题 4 2 6 2 3" xfId="1943"/>
    <cellStyle name="20% - 强调文字颜色 1 2 5 3" xfId="1944"/>
    <cellStyle name="标题 4 2 6 2 3 2" xfId="1945"/>
    <cellStyle name="标题 2 2 4 2 3 6" xfId="1946"/>
    <cellStyle name="40% - 强调文字颜色 1 2 3 6 2 5" xfId="1947"/>
    <cellStyle name="20% - 强调文字颜色 1 2 5 3 2" xfId="1948"/>
    <cellStyle name="20% - 强调文字颜色 5 2 15 4" xfId="1949"/>
    <cellStyle name="适中 2 3 4 4 2" xfId="1950"/>
    <cellStyle name="20% - 强调文字颜色 5 2 2 2 3 2 5" xfId="1951"/>
    <cellStyle name="40% - 强调文字颜色 4 2 8 3 4" xfId="1952"/>
    <cellStyle name="20% - 强调文字颜色 1 2 5 3 2 2" xfId="1953"/>
    <cellStyle name="20% - 强调文字颜色 3 2 3 3 4" xfId="1954"/>
    <cellStyle name="强调文字颜色 4 2 3 2 2 8" xfId="1955"/>
    <cellStyle name="60% - 强调文字颜色 5 2 3 4 3 4" xfId="1956"/>
    <cellStyle name="60% - 强调文字颜色 1 2 7 3" xfId="1957"/>
    <cellStyle name="20% - 强调文字颜色 1 2 5 3 2 2 2" xfId="1958"/>
    <cellStyle name="20% - 强调文字颜色 3 2 3 3 4 2" xfId="1959"/>
    <cellStyle name="标题 2 2 4 2 3 7" xfId="1960"/>
    <cellStyle name="40% - 强调文字颜色 5 2 2 4 2 3 2" xfId="1961"/>
    <cellStyle name="40% - 强调文字颜色 1 2 3 6 2 6" xfId="1962"/>
    <cellStyle name="20% - 强调文字颜色 1 2 5 3 3" xfId="1963"/>
    <cellStyle name="60% - 强调文字颜色 4 2 6 4 2" xfId="1964"/>
    <cellStyle name="20% - 强调文字颜色 5 2 15 5" xfId="1965"/>
    <cellStyle name="好 2 3 2 4 2 3 2" xfId="1966"/>
    <cellStyle name="20% - 强调文字颜色 5 2 2 2 3 2 6" xfId="1967"/>
    <cellStyle name="40% - 强调文字颜色 1 2 3 6 2 7" xfId="1968"/>
    <cellStyle name="20% - 强调文字颜色 1 2 5 3 4" xfId="1969"/>
    <cellStyle name="强调文字颜色 5 2 8 2 2" xfId="1970"/>
    <cellStyle name="60% - 强调文字颜色 4 2 6 4 3" xfId="1971"/>
    <cellStyle name="20% - 强调文字颜色 5 2 15 6" xfId="1972"/>
    <cellStyle name="警告文本 2 4 3 3 3 2" xfId="1973"/>
    <cellStyle name="20% - 强调文字颜色 5 2 2 2 3 2 7" xfId="1974"/>
    <cellStyle name="40% - 强调文字颜色 1 2 3 6 2 8" xfId="1975"/>
    <cellStyle name="20% - 强调文字颜色 1 2 5 3 5" xfId="1976"/>
    <cellStyle name="强调文字颜色 5 2 8 2 3" xfId="1977"/>
    <cellStyle name="20% - 强调文字颜色 5 2 15 7" xfId="1978"/>
    <cellStyle name="20% - 强调文字颜色 1 2 5 3 6" xfId="1979"/>
    <cellStyle name="强调文字颜色 5 2 8 2 4" xfId="1980"/>
    <cellStyle name="20% - 强调文字颜色 5 2 15 8" xfId="1981"/>
    <cellStyle name="20% - 强调文字颜色 6 2 2 6 3 2 2 2" xfId="1982"/>
    <cellStyle name="20% - 强调文字颜色 1 2 5 3 7" xfId="1983"/>
    <cellStyle name="20% - 强调文字颜色 3 2 2 5 2 2 2" xfId="1984"/>
    <cellStyle name="强调文字颜色 5 2 8 2 5" xfId="1985"/>
    <cellStyle name="20% - 强调文字颜色 4 2 2 6 2 2" xfId="1986"/>
    <cellStyle name="标题 4 2 6 2 4" xfId="1987"/>
    <cellStyle name="20% - 强调文字颜色 1 2 5 4" xfId="1988"/>
    <cellStyle name="40% - 强调文字颜色 1 2 3 6 3 5" xfId="1989"/>
    <cellStyle name="20% - 强调文字颜色 1 2 5 4 2" xfId="1990"/>
    <cellStyle name="20% - 强调文字颜色 5 2 2 2 3" xfId="1991"/>
    <cellStyle name="20% - 强调文字颜色 5 2 2 2 3 3 5" xfId="1992"/>
    <cellStyle name="40% - 强调文字颜色 1 2 3 6 3 6" xfId="1993"/>
    <cellStyle name="20% - 强调文字颜色 1 2 5 4 3" xfId="1994"/>
    <cellStyle name="40% - 强调文字颜色 6 2 3 4 2 2 2" xfId="1995"/>
    <cellStyle name="20% - 强调文字颜色 5 2 2 2 3 3 6" xfId="1996"/>
    <cellStyle name="40% - 强调文字颜色 4 2 2 12 2" xfId="1997"/>
    <cellStyle name="20% - 强调文字颜色 5 2 2 2 4" xfId="1998"/>
    <cellStyle name="标题 4 2 6 2 5" xfId="1999"/>
    <cellStyle name="20% - 强调文字颜色 1 2 5 5" xfId="2000"/>
    <cellStyle name="标题 4 2 6 3" xfId="2001"/>
    <cellStyle name="20% - 强调文字颜色 1 2 6" xfId="2002"/>
    <cellStyle name="常规 4 2 2 3 4 2 7" xfId="2003"/>
    <cellStyle name="标题 4 2 6 3 2" xfId="2004"/>
    <cellStyle name="20% - 强调文字颜色 1 2 6 2" xfId="2005"/>
    <cellStyle name="标题 4 2 6 3 2 2" xfId="2006"/>
    <cellStyle name="标题 2 2 4 3 2 6" xfId="2007"/>
    <cellStyle name="20% - 强调文字颜色 1 2 6 2 2" xfId="2008"/>
    <cellStyle name="检查单元格 2 4 7" xfId="2009"/>
    <cellStyle name="20% - 强调文字颜色 2 2 3 4 3 7" xfId="2010"/>
    <cellStyle name="标题 4 2 6 3 2 2 2" xfId="2011"/>
    <cellStyle name="20% - 强调文字颜色 1 2 6 2 2 2" xfId="2012"/>
    <cellStyle name="20% - 强调文字颜色 1 2 6 2 2 3" xfId="2013"/>
    <cellStyle name="20% - 强调文字颜色 2 2 15 2 2 2" xfId="2014"/>
    <cellStyle name="标题 4 2 6 3 3" xfId="2015"/>
    <cellStyle name="20% - 强调文字颜色 1 2 6 3" xfId="2016"/>
    <cellStyle name="20% - 强调文字颜色 2 2 3 2 5 2 2 2" xfId="2017"/>
    <cellStyle name="标题 2 2 4 3 3 6" xfId="2018"/>
    <cellStyle name="20% - 强调文字颜色 1 2 6 3 2" xfId="2019"/>
    <cellStyle name="20% - 强调文字颜色 3 2 2 13 2 2 3" xfId="2020"/>
    <cellStyle name="60% - 强调文字颜色 4 2 2 2 2 3 5" xfId="2021"/>
    <cellStyle name="20% - 强调文字颜色 1 2 6 3 2 2" xfId="2022"/>
    <cellStyle name="20% - 强调文字颜色 1 2 6 3 2 2 2" xfId="2023"/>
    <cellStyle name="标题 4 2 6 3 4" xfId="2024"/>
    <cellStyle name="20% - 强调文字颜色 1 2 6 4" xfId="2025"/>
    <cellStyle name="常规 17 2 2 2" xfId="2026"/>
    <cellStyle name="20% - 强调文字颜色 6 2 2 2 2 3 2 2" xfId="2027"/>
    <cellStyle name="20% - 强调文字颜色 1 2 6 4 2" xfId="2028"/>
    <cellStyle name="输出 2 4 2 2 5" xfId="2029"/>
    <cellStyle name="常规 9 2 3 6" xfId="2030"/>
    <cellStyle name="20% - 强调文字颜色 5 2 3 2 3" xfId="2031"/>
    <cellStyle name="常规 17 2 2 2 2" xfId="2032"/>
    <cellStyle name="20% - 强调文字颜色 6 2 2 2 2 3 2 2 2" xfId="2033"/>
    <cellStyle name="标题 4 2 6 3 5" xfId="2034"/>
    <cellStyle name="20% - 强调文字颜色 1 2 6 5" xfId="2035"/>
    <cellStyle name="标题 4 2 6 4" xfId="2036"/>
    <cellStyle name="20% - 强调文字颜色 1 2 7" xfId="2037"/>
    <cellStyle name="输入 2 3 4 4 2" xfId="2038"/>
    <cellStyle name="标题 3 2 2 3 2 2 2" xfId="2039"/>
    <cellStyle name="20% - 强调文字颜色 2 2 2 11 2" xfId="2040"/>
    <cellStyle name="20% - 强调文字颜色 2 2 9 3 2" xfId="2041"/>
    <cellStyle name="适中 2 2 2 3 5" xfId="2042"/>
    <cellStyle name="20% - 强调文字颜色 1 2 8 3 2 4" xfId="2043"/>
    <cellStyle name="20% - 强调文字颜色 2 2 2 11 2 2" xfId="2044"/>
    <cellStyle name="常规 4 2 2 3 4 3 7" xfId="2045"/>
    <cellStyle name="常规 3 6 2 6" xfId="2046"/>
    <cellStyle name="标题 4 2 6 4 2" xfId="2047"/>
    <cellStyle name="20% - 强调文字颜色 1 2 7 2" xfId="2048"/>
    <cellStyle name="20% - 强调文字颜色 4 2 3 2 4 2 3" xfId="2049"/>
    <cellStyle name="20% - 强调文字颜色 1 2 7 2 2" xfId="2050"/>
    <cellStyle name="20% - 强调文字颜色 2 2 3 5 3 7" xfId="2051"/>
    <cellStyle name="20% - 强调文字颜色 1 2 7 2 2 2" xfId="2052"/>
    <cellStyle name="20% - 强调文字颜色 1 2 7 2 2 3" xfId="2053"/>
    <cellStyle name="20% - 强调文字颜色 1 2 7 2 3" xfId="2054"/>
    <cellStyle name="40% - 强调文字颜色 2 2 2 3 2 4" xfId="2055"/>
    <cellStyle name="20% - 强调文字颜色 1 2 7 2 3 2" xfId="2056"/>
    <cellStyle name="60% - 强调文字颜色 4 2 8 3 2 2" xfId="2057"/>
    <cellStyle name="20% - 强调文字颜色 2 2 2 2 2 2 5" xfId="2058"/>
    <cellStyle name="20% - 强调文字颜色 1 2 7 2 4" xfId="2059"/>
    <cellStyle name="强调文字颜色 3 2 2 2 3 3 4 2" xfId="2060"/>
    <cellStyle name="20% - 强调文字颜色 1 2 7 2 5" xfId="2061"/>
    <cellStyle name="20% - 强调文字颜色 1 2 7 2 6" xfId="2062"/>
    <cellStyle name="强调文字颜色 5 2 3 4 2 5 2" xfId="2063"/>
    <cellStyle name="20% - 强调文字颜色 1 2 7 2 7" xfId="2064"/>
    <cellStyle name="常规 3 6 2 7" xfId="2065"/>
    <cellStyle name="标题 4 2 6 4 3" xfId="2066"/>
    <cellStyle name="20% - 强调文字颜色 1 2 7 3" xfId="2067"/>
    <cellStyle name="20% - 强调文字颜色 1 2 7 3 2" xfId="2068"/>
    <cellStyle name="20% - 强调文字颜色 1 2 7 3 2 2" xfId="2069"/>
    <cellStyle name="20% - 强调文字颜色 2 2 2 2 2 3 6" xfId="2070"/>
    <cellStyle name="20% - 强调文字颜色 1 2 7 3 2 2 2" xfId="2071"/>
    <cellStyle name="20% - 强调文字颜色 6 2 2 9" xfId="2072"/>
    <cellStyle name="20% - 强调文字颜色 1 2 7 3 6" xfId="2073"/>
    <cellStyle name="40% - 强调文字颜色 3 2 3 4 5" xfId="2074"/>
    <cellStyle name="20% - 强调文字颜色 6 2 2 3 2 2 2" xfId="2075"/>
    <cellStyle name="60% - 强调文字颜色 6 2 3 6 3 2 2" xfId="2076"/>
    <cellStyle name="20% - 强调文字颜色 1 2 7 3 7" xfId="2077"/>
    <cellStyle name="20% - 强调文字颜色 6 2 2 3 2 2 3" xfId="2078"/>
    <cellStyle name="20% - 强调文字颜色 1 2 7 4" xfId="2079"/>
    <cellStyle name="标题 4 2 6 5" xfId="2080"/>
    <cellStyle name="20% - 强调文字颜色 1 2 8" xfId="2081"/>
    <cellStyle name="常规 3 6 3 6" xfId="2082"/>
    <cellStyle name="20% - 强调文字颜色 1 2 8 2" xfId="2083"/>
    <cellStyle name="20% - 强调文字颜色 1 2 8 2 2" xfId="2084"/>
    <cellStyle name="好 2 6 3" xfId="2085"/>
    <cellStyle name="20% - 强调文字颜色 2 2 3 6 3 7" xfId="2086"/>
    <cellStyle name="20% - 强调文字颜色 1 2 8 2 2 2" xfId="2087"/>
    <cellStyle name="20% - 强调文字颜色 1 2 8 2 2 2 2" xfId="2088"/>
    <cellStyle name="20% - 强调文字颜色 1 2 8 2 2 2 3" xfId="2089"/>
    <cellStyle name="20% - 强调文字颜色 1 2 8 2 2 3" xfId="2090"/>
    <cellStyle name="常规 4 2 2 3 3 3 6" xfId="2091"/>
    <cellStyle name="20% - 强调文字颜色 4 2 3 2 3 2 2" xfId="2092"/>
    <cellStyle name="20% - 强调文字颜色 1 2 8 2 2 4" xfId="2093"/>
    <cellStyle name="输入 2 3 4 3 2 2" xfId="2094"/>
    <cellStyle name="20% - 强调文字颜色 2 2 2 10 2 2" xfId="2095"/>
    <cellStyle name="常规 4 2 2 3 3 3 7" xfId="2096"/>
    <cellStyle name="标题 4 2 5 4 2" xfId="2097"/>
    <cellStyle name="20% - 强调文字颜色 4 2 3 2 3 2 3" xfId="2098"/>
    <cellStyle name="20% - 强调文字颜色 1 2 8 2 3" xfId="2099"/>
    <cellStyle name="好 2 6 4" xfId="2100"/>
    <cellStyle name="20% - 强调文字颜色 2 2 3 6 3 8" xfId="2101"/>
    <cellStyle name="20% - 强调文字颜色 6 2 3 4 3 2 2 2" xfId="2102"/>
    <cellStyle name="40% - 强调文字颜色 2 2 3 3 2 4" xfId="2103"/>
    <cellStyle name="20% - 强调文字颜色 1 2 8 2 3 2" xfId="2104"/>
    <cellStyle name="40% - 强调文字颜色 2 2 3 3 2 5" xfId="2105"/>
    <cellStyle name="20% - 强调文字颜色 1 2 8 2 3 3" xfId="2106"/>
    <cellStyle name="20% - 强调文字颜色 4 2 3 2 3 3 2" xfId="2107"/>
    <cellStyle name="20% - 强调文字颜色 1 2 8 2 4" xfId="2108"/>
    <cellStyle name="40% - 强调文字颜色 2 2 3 3 3 4" xfId="2109"/>
    <cellStyle name="20% - 强调文字颜色 1 2 8 2 4 2" xfId="2110"/>
    <cellStyle name="强调文字颜色 6 2 2 2 2" xfId="2111"/>
    <cellStyle name="20% - 强调文字颜色 1 2 8 2 5" xfId="2112"/>
    <cellStyle name="强调文字颜色 6 2 2 2 3" xfId="2113"/>
    <cellStyle name="常规 2 3 5 2 2 2" xfId="2114"/>
    <cellStyle name="20% - 强调文字颜色 1 2 8 2 6" xfId="2115"/>
    <cellStyle name="强调文字颜色 6 2 2 2 4" xfId="2116"/>
    <cellStyle name="20% - 强调文字颜色 1 2 8 2 7" xfId="2117"/>
    <cellStyle name="强调文字颜色 6 2 2 2 5" xfId="2118"/>
    <cellStyle name="20% - 强调文字颜色 1 2 8 2 8" xfId="2119"/>
    <cellStyle name="常规 3 6 3 7" xfId="2120"/>
    <cellStyle name="20% - 强调文字颜色 1 2 8 3" xfId="2121"/>
    <cellStyle name="20% - 强调文字颜色 1 2 8 3 2" xfId="2122"/>
    <cellStyle name="适中 2 2 2 3 3" xfId="2123"/>
    <cellStyle name="20% - 强调文字颜色 1 2 8 3 2 2" xfId="2124"/>
    <cellStyle name="适中 2 2 2 3 3 2" xfId="2125"/>
    <cellStyle name="20% - 强调文字颜色 1 2 8 3 2 2 2" xfId="2126"/>
    <cellStyle name="20% - 强调文字颜色 2 2 3 2 2 3 6" xfId="2127"/>
    <cellStyle name="适中 2 2 2 3 4" xfId="2128"/>
    <cellStyle name="20% - 强调文字颜色 1 2 8 3 2 3" xfId="2129"/>
    <cellStyle name="常规 4 2 2 3 4 3 6" xfId="2130"/>
    <cellStyle name="常规 3 6 2 5" xfId="2131"/>
    <cellStyle name="60% - 强调文字颜色 6 2 4 2 2 7" xfId="2132"/>
    <cellStyle name="20% - 强调文字颜色 4 2 3 2 4 2 2" xfId="2133"/>
    <cellStyle name="20% - 强调文字颜色 1 2 8 3 2 3 2" xfId="2134"/>
    <cellStyle name="20% - 强调文字颜色 2 2 3 5 2 7" xfId="2135"/>
    <cellStyle name="20% - 强调文字颜色 1 2 8 3 4" xfId="2136"/>
    <cellStyle name="强调文字颜色 6 2 2 3 2" xfId="2137"/>
    <cellStyle name="20% - 强调文字颜色 1 2 8 3 5" xfId="2138"/>
    <cellStyle name="强调文字颜色 6 2 2 3 3" xfId="2139"/>
    <cellStyle name="20% - 强调文字颜色 1 2 8 3 6" xfId="2140"/>
    <cellStyle name="40% - 强调文字颜色 3 2 4 4 5" xfId="2141"/>
    <cellStyle name="20% - 强调文字颜色 6 2 2 3 3 2 2" xfId="2142"/>
    <cellStyle name="强调文字颜色 6 2 2 3 4" xfId="2143"/>
    <cellStyle name="20% - 强调文字颜色 1 2 8 3 7" xfId="2144"/>
    <cellStyle name="强调文字颜色 6 2 2 3 5" xfId="2145"/>
    <cellStyle name="20% - 强调文字颜色 1 2 8 3 8" xfId="2146"/>
    <cellStyle name="20% - 强调文字颜色 1 2 8 4" xfId="2147"/>
    <cellStyle name="20% - 强调文字颜色 3 2 6 2 2" xfId="2148"/>
    <cellStyle name="适中 2 2 3 3 3" xfId="2149"/>
    <cellStyle name="20% - 强调文字颜色 1 2 8 4 2 2" xfId="2150"/>
    <cellStyle name="标题 1 2 2 2 3 2 5" xfId="2151"/>
    <cellStyle name="20% - 强调文字颜色 4 2 4 2 3 4" xfId="2152"/>
    <cellStyle name="好 2 8 3 2" xfId="2153"/>
    <cellStyle name="20% - 强调文字颜色 5 2 5 2 3 2" xfId="2154"/>
    <cellStyle name="20% - 强调文字颜色 6 2 3 13" xfId="2155"/>
    <cellStyle name="20% - 强调文字颜色 1 2 8 4 4" xfId="2156"/>
    <cellStyle name="40% - 强调文字颜色 3 2 4 5 3" xfId="2157"/>
    <cellStyle name="20% - 强调文字颜色 4 2 7 2 2 2" xfId="2158"/>
    <cellStyle name="好 2 8 5" xfId="2159"/>
    <cellStyle name="常规 2 3 2 2 7" xfId="2160"/>
    <cellStyle name="40% - 强调文字颜色 1 2 3 2 4 3 2" xfId="2161"/>
    <cellStyle name="20% - 强调文字颜色 5 2 5 2 5" xfId="2162"/>
    <cellStyle name="强调文字颜色 6 2 2 4 2" xfId="2163"/>
    <cellStyle name="20% - 强调文字颜色 1 2 8 4 5" xfId="2164"/>
    <cellStyle name="40% - 强调文字颜色 3 2 4 5 4" xfId="2165"/>
    <cellStyle name="20% - 强调文字颜色 4 2 7 2 2 3" xfId="2166"/>
    <cellStyle name="好 2 8 6" xfId="2167"/>
    <cellStyle name="20% - 强调文字颜色 5 2 5 2 6" xfId="2168"/>
    <cellStyle name="好 2 3 2 3 2" xfId="2169"/>
    <cellStyle name="20% - 强调文字颜色 1 2 8 5" xfId="2170"/>
    <cellStyle name="20% - 强调文字颜色 3 2 6 2 3" xfId="2171"/>
    <cellStyle name="20% - 强调文字颜色 5 2 2 6 3 2 2 2" xfId="2172"/>
    <cellStyle name="好 2 3 2 3 3" xfId="2173"/>
    <cellStyle name="20% - 强调文字颜色 1 2 8 6" xfId="2174"/>
    <cellStyle name="20% - 强调文字颜色 3 2 6 2 4" xfId="2175"/>
    <cellStyle name="40% - 强调文字颜色 1 2 3 12 3 3" xfId="2176"/>
    <cellStyle name="20% - 强调文字颜色 5 2 2 4 2 2" xfId="2177"/>
    <cellStyle name="好 2 3 2 3 4" xfId="2178"/>
    <cellStyle name="20% - 强调文字颜色 1 2 8 7" xfId="2179"/>
    <cellStyle name="20% - 强调文字颜色 3 2 6 2 5" xfId="2180"/>
    <cellStyle name="20% - 强调文字颜色 5 2 2 4 2 3" xfId="2181"/>
    <cellStyle name="强调文字颜色 6 2 7 3 4 2" xfId="2182"/>
    <cellStyle name="20% - 强调文字颜色 1 2 9" xfId="2183"/>
    <cellStyle name="20% - 强调文字颜色 1 2 9 2" xfId="2184"/>
    <cellStyle name="20% - 强调文字颜色 1 2 9 2 2" xfId="2185"/>
    <cellStyle name="强调文字颜色 4 2 2 2 2 3 4 2" xfId="2186"/>
    <cellStyle name="20% - 强调文字颜色 1 2 9 2 3" xfId="2187"/>
    <cellStyle name="20% - 强调文字颜色 1 2 9 2 4" xfId="2188"/>
    <cellStyle name="20% - 强调文字颜色 1 2 9 3" xfId="2189"/>
    <cellStyle name="20% - 强调文字颜色 1 2 9 3 2" xfId="2190"/>
    <cellStyle name="20% - 强调文字颜色 1 2 9 4" xfId="2191"/>
    <cellStyle name="20% - 强调文字颜色 3 2 6 3 2" xfId="2192"/>
    <cellStyle name="20% - 强调文字颜色 2 2" xfId="2193"/>
    <cellStyle name="20% - 强调文字颜色 2 2 8 2 2 4" xfId="2194"/>
    <cellStyle name="20% - 强调文字颜色 3 2 2 4 3 2 2 2" xfId="2195"/>
    <cellStyle name="常规 4 2 2 2 4 2 2" xfId="2196"/>
    <cellStyle name="40% - 强调文字颜色 5 2 3 6 3" xfId="2197"/>
    <cellStyle name="40% - 强调文字颜色 1 2 14 2 2 3" xfId="2198"/>
    <cellStyle name="20% - 强调文字颜色 2 2 10" xfId="2199"/>
    <cellStyle name="常规 4 2 2 2 4 2 2 2" xfId="2200"/>
    <cellStyle name="标题 4 2 2 2 4 7" xfId="2201"/>
    <cellStyle name="40% - 强调文字颜色 5 2 3 6 3 2" xfId="2202"/>
    <cellStyle name="20% - 强调文字颜色 2 2 10 2" xfId="2203"/>
    <cellStyle name="警告文本 2 3 2 3 2 4 2" xfId="2204"/>
    <cellStyle name="40% - 强调文字颜色 5 2 3 6 3 3" xfId="2205"/>
    <cellStyle name="20% - 强调文字颜色 2 2 10 3" xfId="2206"/>
    <cellStyle name="强调文字颜色 2 2 2 3 2 3" xfId="2207"/>
    <cellStyle name="40% - 强调文字颜色 5 2 3 6 3 3 2" xfId="2208"/>
    <cellStyle name="20% - 强调文字颜色 2 2 10 3 2" xfId="2209"/>
    <cellStyle name="好 2 3 11 2" xfId="2210"/>
    <cellStyle name="40% - 强调文字颜色 5 2 3 6 3 4" xfId="2211"/>
    <cellStyle name="20% - 强调文字颜色 2 2 10 4" xfId="2212"/>
    <cellStyle name="强调文字颜色 2 2 2 3 3 3" xfId="2213"/>
    <cellStyle name="好 2 3 11 2 2" xfId="2214"/>
    <cellStyle name="20% - 强调文字颜色 2 2 10 4 2" xfId="2215"/>
    <cellStyle name="输出 2 7 3 2" xfId="2216"/>
    <cellStyle name="常规 4 2 2 2 4 2 3" xfId="2217"/>
    <cellStyle name="40% - 强调文字颜色 5 2 3 6 4" xfId="2218"/>
    <cellStyle name="20% - 强调文字颜色 2 2 11" xfId="2219"/>
    <cellStyle name="输出 2 7 3 2 2" xfId="2220"/>
    <cellStyle name="标题 4 2 2 2 5 7" xfId="2221"/>
    <cellStyle name="40% - 强调文字颜色 5 2 3 6 4 2" xfId="2222"/>
    <cellStyle name="20% - 强调文字颜色 2 2 11 2" xfId="2223"/>
    <cellStyle name="40% - 强调文字颜色 5 2 3 6 4 3" xfId="2224"/>
    <cellStyle name="20% - 强调文字颜色 2 2 11 3" xfId="2225"/>
    <cellStyle name="强调文字颜色 2 2 2 4 2 3" xfId="2226"/>
    <cellStyle name="20% - 强调文字颜色 2 2 11 3 2" xfId="2227"/>
    <cellStyle name="强调文字颜色 2 2 2 4 3 3" xfId="2228"/>
    <cellStyle name="好 2 3 12 2 2" xfId="2229"/>
    <cellStyle name="20% - 强调文字颜色 2 2 11 4 2" xfId="2230"/>
    <cellStyle name="40% - 强调文字颜色 5 2 3 6 4 5" xfId="2231"/>
    <cellStyle name="20% - 强调文字颜色 2 2 11 5" xfId="2232"/>
    <cellStyle name="输出 2 7 3 3" xfId="2233"/>
    <cellStyle name="常规 4 2 2 2 4 2 4" xfId="2234"/>
    <cellStyle name="40% - 强调文字颜色 5 2 3 6 5" xfId="2235"/>
    <cellStyle name="20% - 强调文字颜色 2 2 12" xfId="2236"/>
    <cellStyle name="标题 1 2 6 2 4" xfId="2237"/>
    <cellStyle name="40% - 强调文字颜色 5 2 3 6 5 2" xfId="2238"/>
    <cellStyle name="20% - 强调文字颜色 2 2 12 2" xfId="2239"/>
    <cellStyle name="20% - 强调文字颜色 2 2 12 2 2" xfId="2240"/>
    <cellStyle name="40% - 强调文字颜色 3 2 3 2 2 3 2" xfId="2241"/>
    <cellStyle name="20% - 强调文字颜色 3 2 3 6 5" xfId="2242"/>
    <cellStyle name="输出 2 7 3 4" xfId="2243"/>
    <cellStyle name="常规 4 2 2 2 4 2 5" xfId="2244"/>
    <cellStyle name="40% - 强调文字颜色 5 2 3 6 6" xfId="2245"/>
    <cellStyle name="20% - 强调文字颜色 2 2 13" xfId="2246"/>
    <cellStyle name="输出 2 7 3 4 2" xfId="2247"/>
    <cellStyle name="标题 1 2 6 3 4" xfId="2248"/>
    <cellStyle name="20% - 强调文字颜色 2 2 13 2" xfId="2249"/>
    <cellStyle name="20% - 强调文字颜色 2 2 13 2 2" xfId="2250"/>
    <cellStyle name="常规 4 2 2 2 4 2 6" xfId="2251"/>
    <cellStyle name="40% - 强调文字颜色 5 2 3 6 7" xfId="2252"/>
    <cellStyle name="20% - 强调文字颜色 2 2 14" xfId="2253"/>
    <cellStyle name="强调文字颜色 4 2 2 12 2" xfId="2254"/>
    <cellStyle name="20% - 强调文字颜色 2 2 2 2 3 2 2 2" xfId="2255"/>
    <cellStyle name="20% - 强调文字颜色 2 2 14 2" xfId="2256"/>
    <cellStyle name="20% - 强调文字颜色 2 2 14 2 2" xfId="2257"/>
    <cellStyle name="常规 6 4 2 3 3" xfId="2258"/>
    <cellStyle name="40% - 强调文字颜色 3 2 3 2 4 3 2" xfId="2259"/>
    <cellStyle name="20% - 强调文字颜色 2 2 3 13 6" xfId="2260"/>
    <cellStyle name="60% - 强调文字颜色 3 2 12" xfId="2261"/>
    <cellStyle name="20% - 强调文字颜色 2 2 14 2 2 3" xfId="2262"/>
    <cellStyle name="60% - 强调文字颜色 6 2 3 4 5" xfId="2263"/>
    <cellStyle name="20% - 强调文字颜色 2 2 6 2 2 2" xfId="2264"/>
    <cellStyle name="20% - 强调文字颜色 2 2 14 2 3" xfId="2265"/>
    <cellStyle name="20% - 强调文字颜色 2 2 3 13 7" xfId="2266"/>
    <cellStyle name="20% - 强调文字颜色 2 2 14 3" xfId="2267"/>
    <cellStyle name="20% - 强调文字颜色 2 2 14 3 2" xfId="2268"/>
    <cellStyle name="强调文字颜色 2 2 3 3 2 2 3 2" xfId="2269"/>
    <cellStyle name="20% - 强调文字颜色 2 2 14 3 3" xfId="2270"/>
    <cellStyle name="好 2 3 15 2" xfId="2271"/>
    <cellStyle name="20% - 强调文字颜色 2 2 14 4" xfId="2272"/>
    <cellStyle name="20% - 强调文字颜色 2 2 14 5" xfId="2273"/>
    <cellStyle name="20% - 强调文字颜色 2 2 14 6" xfId="2274"/>
    <cellStyle name="20% - 强调文字颜色 2 2 14 8" xfId="2275"/>
    <cellStyle name="常规 4 2 2 2 4 2 7" xfId="2276"/>
    <cellStyle name="20% - 强调文字颜色 2 2 15" xfId="2277"/>
    <cellStyle name="20% - 强调文字颜色 2 2 2 2 3 2 2 3" xfId="2278"/>
    <cellStyle name="20% - 强调文字颜色 2 2 15 2" xfId="2279"/>
    <cellStyle name="20% - 强调文字颜色 2 2 15 2 2" xfId="2280"/>
    <cellStyle name="20% - 强调文字颜色 2 2 15 2 3" xfId="2281"/>
    <cellStyle name="20% - 强调文字颜色 2 2 15 3" xfId="2282"/>
    <cellStyle name="40% - 强调文字颜色 3 2 3 2 5 4" xfId="2283"/>
    <cellStyle name="20% - 强调文字颜色 5 2 2 3 3 2 2 2" xfId="2284"/>
    <cellStyle name="20% - 强调文字颜色 2 2 15 3 2" xfId="2285"/>
    <cellStyle name="标题 4 2 2 2 2 3 2 2 2" xfId="2286"/>
    <cellStyle name="20% - 强调文字颜色 2 2 2 2 2 2 3" xfId="2287"/>
    <cellStyle name="20% - 强调文字颜色 2 2 15 3 3" xfId="2288"/>
    <cellStyle name="20% - 强调文字颜色 2 2 2 2 2 2 4" xfId="2289"/>
    <cellStyle name="链接单元格 2 2 2 2" xfId="2290"/>
    <cellStyle name="20% - 强调文字颜色 2 2 15 4" xfId="2291"/>
    <cellStyle name="链接单元格 2 2 2 3" xfId="2292"/>
    <cellStyle name="20% - 强调文字颜色 2 2 15 5" xfId="2293"/>
    <cellStyle name="链接单元格 2 2 2 4" xfId="2294"/>
    <cellStyle name="20% - 强调文字颜色 2 2 15 6" xfId="2295"/>
    <cellStyle name="链接单元格 2 2 2 5" xfId="2296"/>
    <cellStyle name="20% - 强调文字颜色 2 2 15 7" xfId="2297"/>
    <cellStyle name="链接单元格 2 2 2 6" xfId="2298"/>
    <cellStyle name="20% - 强调文字颜色 2 2 15 8" xfId="2299"/>
    <cellStyle name="20% - 强调文字颜色 2 2 16" xfId="2300"/>
    <cellStyle name="20% - 强调文字颜色 2 2 16 2" xfId="2301"/>
    <cellStyle name="20% - 强调文字颜色 2 2 16 3" xfId="2302"/>
    <cellStyle name="40% - 强调文字颜色 2 2 2 4 2" xfId="2303"/>
    <cellStyle name="20% - 强调文字颜色 5 2 2 12 2 2 2" xfId="2304"/>
    <cellStyle name="20% - 强调文字颜色 2 2 2" xfId="2305"/>
    <cellStyle name="输入 2 3 4 3 2" xfId="2306"/>
    <cellStyle name="20% - 强调文字颜色 2 2 2 10 2" xfId="2307"/>
    <cellStyle name="20% - 强调文字颜色 2 2 9 2 2" xfId="2308"/>
    <cellStyle name="输入 2 3 4 4" xfId="2309"/>
    <cellStyle name="标题 3 2 2 3 2 2" xfId="2310"/>
    <cellStyle name="20% - 强调文字颜色 2 2 2 11" xfId="2311"/>
    <cellStyle name="强调文字颜色 5 2 2 12 2 2" xfId="2312"/>
    <cellStyle name="40% - 强调文字颜色 6 2 5 2 7" xfId="2313"/>
    <cellStyle name="20% - 强调文字颜色 2 2 9 3" xfId="2314"/>
    <cellStyle name="输入 2 3 4 5" xfId="2315"/>
    <cellStyle name="标题 3 2 2 3 2 3" xfId="2316"/>
    <cellStyle name="20% - 强调文字颜色 2 2 2 12" xfId="2317"/>
    <cellStyle name="输出 2 2 2 2 3 4 2" xfId="2318"/>
    <cellStyle name="20% - 强调文字颜色 2 2 9 4" xfId="2319"/>
    <cellStyle name="60% - 强调文字颜色 4 2 4 5 6" xfId="2320"/>
    <cellStyle name="20% - 强调文字颜色 4 2 2 4 3 2" xfId="2321"/>
    <cellStyle name="标题 3 2 2 3 2 3 2" xfId="2322"/>
    <cellStyle name="20% - 强调文字颜色 2 2 2 12 2" xfId="2323"/>
    <cellStyle name="20% - 强调文字颜色 2 2 9 4 2" xfId="2324"/>
    <cellStyle name="20% - 强调文字颜色 4 2 2 4 3 2 2" xfId="2325"/>
    <cellStyle name="链接单元格 2 2 4 2 2 3" xfId="2326"/>
    <cellStyle name="20% - 强调文字颜色 2 2 2 12 2 2" xfId="2327"/>
    <cellStyle name="注释 2 3 3 4" xfId="2328"/>
    <cellStyle name="汇总 2 4 3 2 2 3" xfId="2329"/>
    <cellStyle name="20% - 强调文字颜色 4 2 2 4 3 2 2 2" xfId="2330"/>
    <cellStyle name="标题 1 2 2 2 3 2 7" xfId="2331"/>
    <cellStyle name="20% - 强调文字颜色 6 2 6 2 3 2" xfId="2332"/>
    <cellStyle name="20% - 强调文字颜色 4 2 4 2 3 6" xfId="2333"/>
    <cellStyle name="链接单元格 2 2 4 2 2 3 2" xfId="2334"/>
    <cellStyle name="20% - 强调文字颜色 2 2 2 12 2 2 2" xfId="2335"/>
    <cellStyle name="常规 5 2 2 8 2 2" xfId="2336"/>
    <cellStyle name="20% - 强调文字颜色 2 2 2 12 2 2 3" xfId="2337"/>
    <cellStyle name="链接单元格 2 2 4 2 2 4" xfId="2338"/>
    <cellStyle name="20% - 强调文字颜色 2 2 2 12 2 3" xfId="2339"/>
    <cellStyle name="好 2" xfId="2340"/>
    <cellStyle name="20% - 强调文字颜色 4 2 4 2 3 7" xfId="2341"/>
    <cellStyle name="20% - 强调文字颜色 2 2 2 12 3" xfId="2342"/>
    <cellStyle name="20% - 强调文字颜色 2 2 2 12 3 2" xfId="2343"/>
    <cellStyle name="20% - 强调文字颜色 2 2 2 12 3 3" xfId="2344"/>
    <cellStyle name="20% - 强调文字颜色 2 2 2 12 4" xfId="2345"/>
    <cellStyle name="20% - 强调文字颜色 2 2 2 12 5" xfId="2346"/>
    <cellStyle name="20% - 强调文字颜色 2 2 2 12 6" xfId="2347"/>
    <cellStyle name="20% - 强调文字颜色 2 2 2 12 7" xfId="2348"/>
    <cellStyle name="20% - 强调文字颜色 2 2 2 12 8" xfId="2349"/>
    <cellStyle name="输入 2 3 4 6" xfId="2350"/>
    <cellStyle name="标题 3 2 2 3 2 4" xfId="2351"/>
    <cellStyle name="20% - 强调文字颜色 2 2 2 13" xfId="2352"/>
    <cellStyle name="60% - 强调文字颜色 4 2 4 5 7" xfId="2353"/>
    <cellStyle name="20% - 强调文字颜色 4 2 2 4 3 3" xfId="2354"/>
    <cellStyle name="输入 2 3 4 6 2" xfId="2355"/>
    <cellStyle name="20% - 强调文字颜色 2 2 2 13 2" xfId="2356"/>
    <cellStyle name="20% - 强调文字颜色 2 2 2 13 2 2" xfId="2357"/>
    <cellStyle name="20% - 强调文字颜色 4 2 4 3 3 6" xfId="2358"/>
    <cellStyle name="20% - 强调文字颜色 2 2 2 13 2 2 2" xfId="2359"/>
    <cellStyle name="20% - 强调文字颜色 2 2 2 6 4" xfId="2360"/>
    <cellStyle name="20% - 强调文字颜色 5 2 8 3 6" xfId="2361"/>
    <cellStyle name="20% - 强调文字颜色 2 2 2 13 2 2 3" xfId="2362"/>
    <cellStyle name="适中 2 3 5 2 2 3 2" xfId="2363"/>
    <cellStyle name="20% - 强调文字颜色 2 2 2 6 5" xfId="2364"/>
    <cellStyle name="20% - 强调文字颜色 5 2 8 3 7" xfId="2365"/>
    <cellStyle name="20% - 强调文字颜色 2 2 2 13 2 3" xfId="2366"/>
    <cellStyle name="20% - 强调文字颜色 4 2 4 3 3 7" xfId="2367"/>
    <cellStyle name="20% - 强调文字颜色 2 2 2 13 3" xfId="2368"/>
    <cellStyle name="20% - 强调文字颜色 2 2 2 13 3 2" xfId="2369"/>
    <cellStyle name="20% - 强调文字颜色 2 2 2 13 3 3" xfId="2370"/>
    <cellStyle name="20% - 强调文字颜色 5 2 3 2 3 3 2 2 2" xfId="2371"/>
    <cellStyle name="20% - 强调文字颜色 6 2 2 6 2 2 2 2" xfId="2372"/>
    <cellStyle name="20% - 强调文字颜色 2 2 2 13 4" xfId="2373"/>
    <cellStyle name="20% - 强调文字颜色 2 2 2 13 5" xfId="2374"/>
    <cellStyle name="20% - 强调文字颜色 2 2 2 13 6" xfId="2375"/>
    <cellStyle name="20% - 强调文字颜色 2 2 2 13 7" xfId="2376"/>
    <cellStyle name="20% - 强调文字颜色 2 2 2 13 8" xfId="2377"/>
    <cellStyle name="输入 2 3 4 7" xfId="2378"/>
    <cellStyle name="标题 3 2 2 3 2 5" xfId="2379"/>
    <cellStyle name="20% - 强调文字颜色 2 2 2 14" xfId="2380"/>
    <cellStyle name="20% - 强调文字颜色 4 2 2 4 3 4" xfId="2381"/>
    <cellStyle name="20% - 强调文字颜色 5 2 3 4 3 2" xfId="2382"/>
    <cellStyle name="20% - 强调文字颜色 2 2 2 14 2" xfId="2383"/>
    <cellStyle name="标题 4 2 9 4" xfId="2384"/>
    <cellStyle name="20% - 强调文字颜色 5 2 3 4 3 2 2" xfId="2385"/>
    <cellStyle name="20% - 强调文字颜色 6 2 6 4 3" xfId="2386"/>
    <cellStyle name="20% - 强调文字颜色 6 2 2 12" xfId="2387"/>
    <cellStyle name="20% - 强调文字颜色 2 2 2 14 3" xfId="2388"/>
    <cellStyle name="40% - 强调文字颜色 3 2 2 2 2 3 2 2 2" xfId="2389"/>
    <cellStyle name="20% - 强调文字颜色 6 2 2 13" xfId="2390"/>
    <cellStyle name="20% - 强调文字颜色 2 2 2 2 2 2 2" xfId="2391"/>
    <cellStyle name="60% - 强调文字颜色 4 2 2 2 2 2 6" xfId="2392"/>
    <cellStyle name="20% - 强调文字颜色 2 2 2 2 2 2 2 2" xfId="2393"/>
    <cellStyle name="60% - 强调文字颜色 4 2 2 2 2 2 7" xfId="2394"/>
    <cellStyle name="20% - 强调文字颜色 2 2 2 2 2 2 2 3" xfId="2395"/>
    <cellStyle name="60% - 强调文字颜色 4 2 2 2 2 3 6" xfId="2396"/>
    <cellStyle name="20% - 强调文字颜色 2 2 2 2 2 2 3 2" xfId="2397"/>
    <cellStyle name="60% - 强调文字颜色 4 2 8 3 2 3" xfId="2398"/>
    <cellStyle name="20% - 强调文字颜色 2 2 2 2 2 2 6" xfId="2399"/>
    <cellStyle name="60% - 强调文字颜色 4 2 8 3 2 4" xfId="2400"/>
    <cellStyle name="20% - 强调文字颜色 2 2 2 2 2 2 7" xfId="2401"/>
    <cellStyle name="40% - 强调文字颜色 3 2 3 3 2 4" xfId="2402"/>
    <cellStyle name="20% - 强调文字颜色 2 2 8 2 3 2" xfId="2403"/>
    <cellStyle name="标题 3 2 2 5 4 3" xfId="2404"/>
    <cellStyle name="20% - 强调文字颜色 2 2 2 2 2 3" xfId="2405"/>
    <cellStyle name="常规 6 4 3 5" xfId="2406"/>
    <cellStyle name="20% - 强调文字颜色 4 2 2 6 5 2" xfId="2407"/>
    <cellStyle name="20% - 强调文字颜色 4 2 3 5 2 3 2" xfId="2408"/>
    <cellStyle name="常规 5 2 6 7" xfId="2409"/>
    <cellStyle name="20% - 强调文字颜色 2 2 2 2 2 3 2" xfId="2410"/>
    <cellStyle name="20% - 强调文字颜色 6 2 2 5" xfId="2411"/>
    <cellStyle name="60% - 强调文字颜色 4 2 2 2 3 2 6" xfId="2412"/>
    <cellStyle name="20% - 强调文字颜色 2 2 2 2 2 3 2 2" xfId="2413"/>
    <cellStyle name="强调文字颜色 5 2 4 2 8" xfId="2414"/>
    <cellStyle name="20% - 强调文字颜色 4 2 2 2 2 5" xfId="2415"/>
    <cellStyle name="40% - 强调文字颜色 5 2 2 9 3 2" xfId="2416"/>
    <cellStyle name="20% - 强调文字颜色 5 2 3 2 2 3" xfId="2417"/>
    <cellStyle name="20% - 强调文字颜色 6 2 2 5 2" xfId="2418"/>
    <cellStyle name="20% - 强调文字颜色 2 2 2 2 2 3 2 2 2" xfId="2419"/>
    <cellStyle name="好 2 2 3 3 5" xfId="2420"/>
    <cellStyle name="20% - 强调文字颜色 5 2 3 2 2 3 2" xfId="2421"/>
    <cellStyle name="60% - 强调文字颜色 3 2 3 6 2 2 5" xfId="2422"/>
    <cellStyle name="20% - 强调文字颜色 6 2 2 5 2 2" xfId="2423"/>
    <cellStyle name="强调文字颜色 2 2 4 3 2 5 2" xfId="2424"/>
    <cellStyle name="20% - 强调文字颜色 2 2 2 2 2 3 3" xfId="2425"/>
    <cellStyle name="20% - 强调文字颜色 6 2 2 6" xfId="2426"/>
    <cellStyle name="20% - 强调文字颜色 2 2 2 2 2 3 4" xfId="2427"/>
    <cellStyle name="适中 2 2 6 3 2 2 2" xfId="2428"/>
    <cellStyle name="20% - 强调文字颜色 6 2 2 7" xfId="2429"/>
    <cellStyle name="60% - 强调文字颜色 4 2 8 3 3 2" xfId="2430"/>
    <cellStyle name="20% - 强调文字颜色 2 2 2 2 2 3 5" xfId="2431"/>
    <cellStyle name="20% - 强调文字颜色 6 2 2 8" xfId="2432"/>
    <cellStyle name="输入 2 3 3 3 4 2" xfId="2433"/>
    <cellStyle name="20% - 强调文字颜色 2 2 2 2 2 3 7" xfId="2434"/>
    <cellStyle name="链接单元格 2 2 2 2 6" xfId="2435"/>
    <cellStyle name="差 2 2 2 2 2 2 3" xfId="2436"/>
    <cellStyle name="40% - 强调文字颜色 3 2 3 3 3 4" xfId="2437"/>
    <cellStyle name="20% - 强调文字颜色 2 2 8 2 4 2" xfId="2438"/>
    <cellStyle name="20% - 强调文字颜色 2 2 2 2 2 4" xfId="2439"/>
    <cellStyle name="20% - 强调文字颜色 3 2 3 2 2 2" xfId="2440"/>
    <cellStyle name="常规 5 2 7 7" xfId="2441"/>
    <cellStyle name="20% - 强调文字颜色 2 2 2 2 2 4 2" xfId="2442"/>
    <cellStyle name="20% - 强调文字颜色 3 2 3 2 2 2 2" xfId="2443"/>
    <cellStyle name="20% - 强调文字颜色 6 2 3 5" xfId="2444"/>
    <cellStyle name="强调文字颜色 4 2 6 3 2 2 2" xfId="2445"/>
    <cellStyle name="标题 5 2 4 2 2" xfId="2446"/>
    <cellStyle name="20% - 强调文字颜色 2 2 2 2 2 4 3" xfId="2447"/>
    <cellStyle name="标题 4 2 3 2 3 3 2 2 2" xfId="2448"/>
    <cellStyle name="20% - 强调文字颜色 3 2 3 2 2 2 3" xfId="2449"/>
    <cellStyle name="20% - 强调文字颜色 6 2 3 6" xfId="2450"/>
    <cellStyle name="20% - 强调文字颜色 2 2 2 2 2 5" xfId="2451"/>
    <cellStyle name="汇总 2 2 2 3 2 2 3 2" xfId="2452"/>
    <cellStyle name="40% - 强调文字颜色 3 2 2 9 3 2" xfId="2453"/>
    <cellStyle name="20% - 强调文字颜色 3 2 3 2 2 3" xfId="2454"/>
    <cellStyle name="汇总 2 3 7 2 4" xfId="2455"/>
    <cellStyle name="20% - 强调文字颜色 5 2 3 6 5 2" xfId="2456"/>
    <cellStyle name="标题 3 2 2 5 5" xfId="2457"/>
    <cellStyle name="20% - 强调文字颜色 2 2 2 2 3" xfId="2458"/>
    <cellStyle name="20% - 强调文字颜色 2 2 2 2 3 2" xfId="2459"/>
    <cellStyle name="强调文字颜色 4 2 2 12" xfId="2460"/>
    <cellStyle name="20% - 强调文字颜色 2 2 2 2 3 2 2" xfId="2461"/>
    <cellStyle name="20% - 强调文字颜色 5 2 14 2 2 3" xfId="2462"/>
    <cellStyle name="强调文字颜色 4 2 2 13" xfId="2463"/>
    <cellStyle name="强调文字颜色 2 2 4 3 3 4 2" xfId="2464"/>
    <cellStyle name="20% - 强调文字颜色 2 2 2 2 3 2 3" xfId="2465"/>
    <cellStyle name="强调文字颜色 4 2 2 13 2" xfId="2466"/>
    <cellStyle name="20% - 强调文字颜色 2 2 2 2 3 2 3 2" xfId="2467"/>
    <cellStyle name="强调文字颜色 4 2 2 14" xfId="2468"/>
    <cellStyle name="常规 4 2" xfId="2469"/>
    <cellStyle name="20% - 强调文字颜色 2 2 2 2 3 2 4" xfId="2470"/>
    <cellStyle name="强调文字颜色 4 2 2 15" xfId="2471"/>
    <cellStyle name="常规 4 3" xfId="2472"/>
    <cellStyle name="60% - 强调文字颜色 4 2 8 4 2 2" xfId="2473"/>
    <cellStyle name="20% - 强调文字颜色 2 2 2 2 3 2 5" xfId="2474"/>
    <cellStyle name="强调文字颜色 4 2 2 16" xfId="2475"/>
    <cellStyle name="常规 4 4" xfId="2476"/>
    <cellStyle name="20% - 强调文字颜色 2 2 2 2 3 2 6" xfId="2477"/>
    <cellStyle name="强调文字颜色 4 2 2 17" xfId="2478"/>
    <cellStyle name="常规 4 5" xfId="2479"/>
    <cellStyle name="20% - 强调文字颜色 2 2 2 2 3 2 7" xfId="2480"/>
    <cellStyle name="40% - 强调文字颜色 3 2 3 4 2 4" xfId="2481"/>
    <cellStyle name="20% - 强调文字颜色 2 2 8 3 3 2" xfId="2482"/>
    <cellStyle name="20% - 强调文字颜色 2 2 2 2 3 3" xfId="2483"/>
    <cellStyle name="20% - 强调文字颜色 5 2 4 5 2 2 2" xfId="2484"/>
    <cellStyle name="强调文字颜色 3 2 8 2 2 3" xfId="2485"/>
    <cellStyle name="20% - 强调文字颜色 2 2 2 2 3 3 2" xfId="2486"/>
    <cellStyle name="强调文字颜色 3 2 8 2 2 3 2" xfId="2487"/>
    <cellStyle name="20% - 强调文字颜色 2 2 2 2 3 3 2 2" xfId="2488"/>
    <cellStyle name="20% - 强调文字颜色 4 2 3 2 2 5" xfId="2489"/>
    <cellStyle name="常规 3 2 3 8 7" xfId="2490"/>
    <cellStyle name="60% - 强调文字颜色 6 2 3 2 4 3 2" xfId="2491"/>
    <cellStyle name="40% - 强调文字颜色 5 2 3 9 3 2" xfId="2492"/>
    <cellStyle name="20% - 强调文字颜色 5 2 4 2 2 3" xfId="2493"/>
    <cellStyle name="20% - 强调文字颜色 2 2 2 2 3 3 2 2 2" xfId="2494"/>
    <cellStyle name="60% - 强调文字颜色 1 2 3 5 2 3" xfId="2495"/>
    <cellStyle name="20% - 强调文字颜色 5 2 4 2 2 3 2" xfId="2496"/>
    <cellStyle name="40% - 强调文字颜色 3 2 4 2 4 3" xfId="2497"/>
    <cellStyle name="40% - 强调文字颜色 1 2 2 2 4 7" xfId="2498"/>
    <cellStyle name="20% - 强调文字颜色 5 2 5" xfId="2499"/>
    <cellStyle name="20% - 强调文字颜色 2 2 2 2 3 3 3" xfId="2500"/>
    <cellStyle name="常规 5 2" xfId="2501"/>
    <cellStyle name="20% - 强调文字颜色 2 2 2 2 3 3 4" xfId="2502"/>
    <cellStyle name="常规 5 3" xfId="2503"/>
    <cellStyle name="20% - 强调文字颜色 2 2 2 2 3 3 5" xfId="2504"/>
    <cellStyle name="常规 5 4" xfId="2505"/>
    <cellStyle name="40% - 强调文字颜色 3 2 3 4 2 2 2" xfId="2506"/>
    <cellStyle name="20% - 强调文字颜色 2 2 2 2 3 3 6" xfId="2507"/>
    <cellStyle name="常规 5 5" xfId="2508"/>
    <cellStyle name="40% - 强调文字颜色 3 2 3 4 2 2 3" xfId="2509"/>
    <cellStyle name="20% - 强调文字颜色 2 2 2 2 3 3 7" xfId="2510"/>
    <cellStyle name="20% - 强调文字颜色 2 2 2 2 3 4" xfId="2511"/>
    <cellStyle name="20% - 强调文字颜色 3 2 3 2 3 2" xfId="2512"/>
    <cellStyle name="输出 2 2 15 2" xfId="2513"/>
    <cellStyle name="20% - 强调文字颜色 2 2 2 2 4" xfId="2514"/>
    <cellStyle name="20% - 强调文字颜色 4 2 4 3 3 2 2" xfId="2515"/>
    <cellStyle name="20% - 强调文字颜色 2 2 2 2 4 2" xfId="2516"/>
    <cellStyle name="20% - 强调文字颜色 4 2 4 3 3 2 2 2" xfId="2517"/>
    <cellStyle name="20% - 强调文字颜色 5 2 2 6 7" xfId="2518"/>
    <cellStyle name="常规 5 2 2 2 5 5" xfId="2519"/>
    <cellStyle name="20% - 强调文字颜色 2 2 2 2 4 2 2" xfId="2520"/>
    <cellStyle name="适中 2 3 5" xfId="2521"/>
    <cellStyle name="20% - 强调文字颜色 3 2 2 2 4 3" xfId="2522"/>
    <cellStyle name="常规 5 2 2 2 5 6" xfId="2523"/>
    <cellStyle name="20% - 强调文字颜色 2 2 2 2 4 2 3" xfId="2524"/>
    <cellStyle name="适中 2 3 6" xfId="2525"/>
    <cellStyle name="20% - 强调文字颜色 3 2 2 2 4 4" xfId="2526"/>
    <cellStyle name="检查单元格 2 2 2 2 2 2 3 2" xfId="2527"/>
    <cellStyle name="20% - 强调文字颜色 4 2 3 2 4 2" xfId="2528"/>
    <cellStyle name="20% - 强调文字颜色 2 2 2 2 4 3" xfId="2529"/>
    <cellStyle name="常规 5 4 6 7" xfId="2530"/>
    <cellStyle name="常规 5 2 2 2 6 5" xfId="2531"/>
    <cellStyle name="20% - 强调文字颜色 2 2 2 2 4 3 2" xfId="2532"/>
    <cellStyle name="适中 2 4 5" xfId="2533"/>
    <cellStyle name="20% - 强调文字颜色 3 2 2 2 5 3" xfId="2534"/>
    <cellStyle name="20% - 强调文字颜色 2 2 2 2 4 4" xfId="2535"/>
    <cellStyle name="20% - 强调文字颜色 3 2 3 2 4 2" xfId="2536"/>
    <cellStyle name="标题 1 2 2 2 3 3 2" xfId="2537"/>
    <cellStyle name="20% - 强调文字颜色 2 2 2 2 4 5" xfId="2538"/>
    <cellStyle name="20% - 强调文字颜色 3 2 3 2 4 3" xfId="2539"/>
    <cellStyle name="20% - 强调文字颜色 3 2 3 2 4 4" xfId="2540"/>
    <cellStyle name="标题 1 2 2 2 3 3 3" xfId="2541"/>
    <cellStyle name="20% - 强调文字颜色 2 2 2 2 4 6" xfId="2542"/>
    <cellStyle name="20% - 强调文字颜色 4 2 4 2 4 2" xfId="2543"/>
    <cellStyle name="20% - 强调文字颜色 3 2 3 2 4 5" xfId="2544"/>
    <cellStyle name="标题 1 2 2 2 3 3 4" xfId="2545"/>
    <cellStyle name="20% - 强调文字颜色 2 2 2 2 4 7" xfId="2546"/>
    <cellStyle name="20% - 强调文字颜色 4 2 4 2 4 3" xfId="2547"/>
    <cellStyle name="强调文字颜色 1 2 4 5 3 2" xfId="2548"/>
    <cellStyle name="20% - 强调文字颜色 2 2 2 2 5" xfId="2549"/>
    <cellStyle name="20% - 强调文字颜色 2 2 2 2 5 2" xfId="2550"/>
    <cellStyle name="20% - 强调文字颜色 2 2 2 2 5 2 2" xfId="2551"/>
    <cellStyle name="60% - 强调文字颜色 3 2 10 3" xfId="2552"/>
    <cellStyle name="20% - 强调文字颜色 3 2 2 3 4 3" xfId="2553"/>
    <cellStyle name="适中 2 3 2 2 4" xfId="2554"/>
    <cellStyle name="20% - 强调文字颜色 2 2 2 2 5 2 2 2" xfId="2555"/>
    <cellStyle name="20% - 强调文字颜色 2 2 2 2 5 3" xfId="2556"/>
    <cellStyle name="20% - 强调文字颜色 4 2 2 13 2 2" xfId="2557"/>
    <cellStyle name="20% - 强调文字颜色 2 2 2 2 5 4" xfId="2558"/>
    <cellStyle name="20% - 强调文字颜色 3 2 3 2 5 2" xfId="2559"/>
    <cellStyle name="40% - 强调文字颜色 1 2 2 5 3 2" xfId="2560"/>
    <cellStyle name="20% - 强调文字颜色 4 2 2 13 2 3" xfId="2561"/>
    <cellStyle name="20% - 强调文字颜色 2 2 2 2 5 5" xfId="2562"/>
    <cellStyle name="标题 2 2 3 2 3 2 2" xfId="2563"/>
    <cellStyle name="20% - 强调文字颜色 3 2 3 2 5 3" xfId="2564"/>
    <cellStyle name="60% - 强调文字颜色 1 2 4 2 2 2 2" xfId="2565"/>
    <cellStyle name="40% - 强调文字颜色 1 2 2 2 3 3 2 2" xfId="2566"/>
    <cellStyle name="20% - 强调文字颜色 2 2 2 2 5 6" xfId="2567"/>
    <cellStyle name="检查单元格 2 3 2 3 3 2 2 2" xfId="2568"/>
    <cellStyle name="汇总 2 5 3 2 2" xfId="2569"/>
    <cellStyle name="标题 2 2 3 2 3 2 3" xfId="2570"/>
    <cellStyle name="20% - 强调文字颜色 3 2 3 2 5 4" xfId="2571"/>
    <cellStyle name="60% - 强调文字颜色 1 2 4 2 2 2 3" xfId="2572"/>
    <cellStyle name="20% - 强调文字颜色 2 2 2 2 5 7" xfId="2573"/>
    <cellStyle name="标题 2 2 3 2 3 2 4" xfId="2574"/>
    <cellStyle name="20% - 强调文字颜色 3 2 3 2 5 5" xfId="2575"/>
    <cellStyle name="20% - 强调文字颜色 2 2 2 2 6" xfId="2576"/>
    <cellStyle name="20% - 强调文字颜色 2 2 2 3 2 3 2" xfId="2577"/>
    <cellStyle name="20% - 强调文字颜色 2 2 3 14" xfId="2578"/>
    <cellStyle name="20% - 强调文字颜色 2 2 2 3 2 4" xfId="2579"/>
    <cellStyle name="标题 4 2 3 6 4 2" xfId="2580"/>
    <cellStyle name="20% - 强调文字颜色 3 2 3 3 2 2" xfId="2581"/>
    <cellStyle name="20% - 强调文字颜色 2 2 2 3 2 5" xfId="2582"/>
    <cellStyle name="标题 4 2 3 6 4 3" xfId="2583"/>
    <cellStyle name="20% - 强调文字颜色 3 2 3 3 2 3" xfId="2584"/>
    <cellStyle name="标题 4 2 3 6 4 4" xfId="2585"/>
    <cellStyle name="20% - 强调文字颜色 3 2 3 3 2 4" xfId="2586"/>
    <cellStyle name="20% - 强调文字颜色 2 2 2 3 2 6" xfId="2587"/>
    <cellStyle name="20% - 强调文字颜色 4 2 4 3 2 2" xfId="2588"/>
    <cellStyle name="适中 2 2 4 2 2" xfId="2589"/>
    <cellStyle name="强调文字颜色 6 2 4 2" xfId="2590"/>
    <cellStyle name="20% - 强调文字颜色 3 2 2 2 3 2 2 2" xfId="2591"/>
    <cellStyle name="20% - 强调文字颜色 3 2 3 3 2 5" xfId="2592"/>
    <cellStyle name="20% - 强调文字颜色 2 2 2 3 2 7" xfId="2593"/>
    <cellStyle name="20% - 强调文字颜色 4 2 4 3 2 3" xfId="2594"/>
    <cellStyle name="20% - 强调文字颜色 2 2 2 3 3 2 2" xfId="2595"/>
    <cellStyle name="输出 2 2 11 2" xfId="2596"/>
    <cellStyle name="60% - 强调文字颜色 6 2 4 2 3 3" xfId="2597"/>
    <cellStyle name="20% - 强调文字颜色 4 2 3 12" xfId="2598"/>
    <cellStyle name="20% - 强调文字颜色 5 2 15 2 2 3" xfId="2599"/>
    <cellStyle name="20% - 强调文字颜色 2 2 2 3 3 4" xfId="2600"/>
    <cellStyle name="20% - 强调文字颜色 3 2 3 3 3 2" xfId="2601"/>
    <cellStyle name="标题 1 2 2 2 4 2 2" xfId="2602"/>
    <cellStyle name="40% - 强调文字颜色 5 2 3 2 5 2 2 2" xfId="2603"/>
    <cellStyle name="20% - 强调文字颜色 2 2 2 3 3 5" xfId="2604"/>
    <cellStyle name="20% - 强调文字颜色 3 2 3 3 3 3" xfId="2605"/>
    <cellStyle name="20% - 强调文字颜色 3 2 3 3 3 4" xfId="2606"/>
    <cellStyle name="标题 1 2 2 2 4 2 3" xfId="2607"/>
    <cellStyle name="20% - 强调文字颜色 2 2 2 3 3 6" xfId="2608"/>
    <cellStyle name="20% - 强调文字颜色 4 2 4 3 3 2" xfId="2609"/>
    <cellStyle name="适中 2 2 4 3 2" xfId="2610"/>
    <cellStyle name="强调文字颜色 6 2 5 2" xfId="2611"/>
    <cellStyle name="标题 3 2 4 2 2 4" xfId="2612"/>
    <cellStyle name="20% - 强调文字颜色 3 2 2 2 3 2 3 2" xfId="2613"/>
    <cellStyle name="20% - 强调文字颜色 3 2 3 3 3 5" xfId="2614"/>
    <cellStyle name="20% - 强调文字颜色 2 2 2 3 3 7" xfId="2615"/>
    <cellStyle name="20% - 强调文字颜色 4 2 4 3 3 3" xfId="2616"/>
    <cellStyle name="20% - 强调文字颜色 2 2 2 3 4 2" xfId="2617"/>
    <cellStyle name="20% - 强调文字颜色 3 2 3 6 2 2 5" xfId="2618"/>
    <cellStyle name="20% - 强调文字颜色 5 2 3 6 7" xfId="2619"/>
    <cellStyle name="20% - 强调文字颜色 2 2 2 3 4 3" xfId="2620"/>
    <cellStyle name="20% - 强调文字颜色 2 2 2 4 2 3 2" xfId="2621"/>
    <cellStyle name="20% - 强调文字颜色 2 2 2 4 2 4" xfId="2622"/>
    <cellStyle name="20% - 强调文字颜色 3 2 3 4 2 2" xfId="2623"/>
    <cellStyle name="20% - 强调文字颜色 4 2 8 2" xfId="2624"/>
    <cellStyle name="20% - 强调文字颜色 2 2 2 4 2 5" xfId="2625"/>
    <cellStyle name="20% - 强调文字颜色 3 2 3 4 2 3" xfId="2626"/>
    <cellStyle name="20% - 强调文字颜色 4 2 8 3" xfId="2627"/>
    <cellStyle name="20% - 强调文字颜色 3 2 3 4 2 4" xfId="2628"/>
    <cellStyle name="20% - 强调文字颜色 2 2 2 4 2 6" xfId="2629"/>
    <cellStyle name="20% - 强调文字颜色 4 2 4 4 2 2" xfId="2630"/>
    <cellStyle name="20% - 强调文字颜色 4 2 8 4" xfId="2631"/>
    <cellStyle name="适中 2 2 5 2 2" xfId="2632"/>
    <cellStyle name="20% - 强调文字颜色 3 2 2 2 3 3 2 2" xfId="2633"/>
    <cellStyle name="20% - 强调文字颜色 3 2 3 4 2 5" xfId="2634"/>
    <cellStyle name="20% - 强调文字颜色 2 2 2 4 2 7" xfId="2635"/>
    <cellStyle name="20% - 强调文字颜色 4 2 4 4 2 3" xfId="2636"/>
    <cellStyle name="20% - 强调文字颜色 4 2 8 5" xfId="2637"/>
    <cellStyle name="20% - 强调文字颜色 2 2 2 4 3 2 2" xfId="2638"/>
    <cellStyle name="20% - 强调文字颜色 2 2 2 4 3 4" xfId="2639"/>
    <cellStyle name="20% - 强调文字颜色 3 2 3 4 3 2" xfId="2640"/>
    <cellStyle name="计算 2 3 2 2 5" xfId="2641"/>
    <cellStyle name="20% - 强调文字颜色 4 2 9 2" xfId="2642"/>
    <cellStyle name="标题 1 2 2 2 5 2 2" xfId="2643"/>
    <cellStyle name="20% - 强调文字颜色 2 2 2 4 3 5" xfId="2644"/>
    <cellStyle name="20% - 强调文字颜色 3 2 3 4 3 3" xfId="2645"/>
    <cellStyle name="计算 2 3 2 2 6" xfId="2646"/>
    <cellStyle name="20% - 强调文字颜色 4 2 9 3" xfId="2647"/>
    <cellStyle name="20% - 强调文字颜色 3 2 3 4 3 4" xfId="2648"/>
    <cellStyle name="20% - 强调文字颜色 2 2 2 4 3 6" xfId="2649"/>
    <cellStyle name="20% - 强调文字颜色 4 2 4 4 3 2" xfId="2650"/>
    <cellStyle name="20% - 强调文字颜色 4 2 9 4" xfId="2651"/>
    <cellStyle name="20% - 强调文字颜色 2 2 2 4 3 7" xfId="2652"/>
    <cellStyle name="20% - 强调文字颜色 3 2 3 4 3 5" xfId="2653"/>
    <cellStyle name="20% - 强调文字颜色 2 2 2 4 4 2" xfId="2654"/>
    <cellStyle name="常规 8 2 2 2" xfId="2655"/>
    <cellStyle name="20% - 强调文字颜色 2 2 2 4 4 3" xfId="2656"/>
    <cellStyle name="20% - 强调文字颜色 2 2 2 5 2 2" xfId="2657"/>
    <cellStyle name="强调文字颜色 6 2 2 6 3" xfId="2658"/>
    <cellStyle name="40% - 强调文字颜色 6 2 3 3 3 4" xfId="2659"/>
    <cellStyle name="20% - 强调文字颜色 5 2 8 2 4 2" xfId="2660"/>
    <cellStyle name="60% - 强调文字颜色 5 2 6 2 6" xfId="2661"/>
    <cellStyle name="20% - 强调文字颜色 2 2 2 5 2 2 2" xfId="2662"/>
    <cellStyle name="60% - 强调文字颜色 5 2 6 2 7" xfId="2663"/>
    <cellStyle name="20% - 强调文字颜色 2 2 2 5 2 2 3" xfId="2664"/>
    <cellStyle name="20% - 强调文字颜色 2 2 2 5 2 3" xfId="2665"/>
    <cellStyle name="60% - 强调文字颜色 5 2 6 3 6" xfId="2666"/>
    <cellStyle name="20% - 强调文字颜色 2 2 2 5 2 3 2" xfId="2667"/>
    <cellStyle name="20% - 强调文字颜色 2 2 5 2 7" xfId="2668"/>
    <cellStyle name="20% - 强调文字颜色 2 2 2 5 2 4" xfId="2669"/>
    <cellStyle name="常规 3 2 3 2 2 3 7" xfId="2670"/>
    <cellStyle name="20% - 强调文字颜色 3 2 3 5 2 2" xfId="2671"/>
    <cellStyle name="20% - 强调文字颜色 2 2 2 5 2 5" xfId="2672"/>
    <cellStyle name="20% - 强调文字颜色 3 2 3 5 2 3" xfId="2673"/>
    <cellStyle name="强调文字颜色 6 2 2 6 6" xfId="2674"/>
    <cellStyle name="汇总 2 2 2 2 2 3" xfId="2675"/>
    <cellStyle name="40% - 强调文字颜色 6 2 3 3 3 7" xfId="2676"/>
    <cellStyle name="20% - 强调文字颜色 4 2 2 2 2 2 2 2" xfId="2677"/>
    <cellStyle name="20% - 强调文字颜色 3 2 3 5 2 4" xfId="2678"/>
    <cellStyle name="强调文字颜色 6 2 2 6 7" xfId="2679"/>
    <cellStyle name="汇总 2 2 2 2 2 4" xfId="2680"/>
    <cellStyle name="20% - 强调文字颜色 4 2 2 2 2 2 2 3" xfId="2681"/>
    <cellStyle name="20% - 强调文字颜色 2 2 2 5 2 6" xfId="2682"/>
    <cellStyle name="20% - 强调文字颜色 4 2 4 5 2 2" xfId="2683"/>
    <cellStyle name="20% - 强调文字颜色 2 2 2 5 2 7" xfId="2684"/>
    <cellStyle name="20% - 强调文字颜色 3 2 3 5 2 5" xfId="2685"/>
    <cellStyle name="20% - 强调文字颜色 4 2 3 2 3 2 2 2" xfId="2686"/>
    <cellStyle name="计算 2 3" xfId="2687"/>
    <cellStyle name="20% - 强调文字颜色 2 2 2 5 3 2" xfId="2688"/>
    <cellStyle name="20% - 强调文字颜色 5 2 2 10 2" xfId="2689"/>
    <cellStyle name="计算 2 3 2" xfId="2690"/>
    <cellStyle name="60% - 强调文字颜色 5 2 7 2 6" xfId="2691"/>
    <cellStyle name="20% - 强调文字颜色 2 2 2 5 3 2 2" xfId="2692"/>
    <cellStyle name="20% - 强调文字颜色 5 2 2 10 2 2" xfId="2693"/>
    <cellStyle name="计算 2 3 2 2" xfId="2694"/>
    <cellStyle name="20% - 强调文字颜色 2 2 2 5 3 2 2 2" xfId="2695"/>
    <cellStyle name="计算 2 4" xfId="2696"/>
    <cellStyle name="20% - 强调文字颜色 2 2 2 5 3 3" xfId="2697"/>
    <cellStyle name="强调文字颜色 4 2 7 2 2 3 2" xfId="2698"/>
    <cellStyle name="计算 2 5" xfId="2699"/>
    <cellStyle name="20% - 强调文字颜色 2 2 2 5 3 4" xfId="2700"/>
    <cellStyle name="20% - 强调文字颜色 3 2 3 5 3 2" xfId="2701"/>
    <cellStyle name="计算 2 6" xfId="2702"/>
    <cellStyle name="20% - 强调文字颜色 2 2 2 5 3 5" xfId="2703"/>
    <cellStyle name="20% - 强调文字颜色 3 2 3 5 3 3" xfId="2704"/>
    <cellStyle name="强调文字颜色 6 2 2 7 6" xfId="2705"/>
    <cellStyle name="汇总 2 2 2 2 3 3" xfId="2706"/>
    <cellStyle name="标题 3 2 4 4 2 2" xfId="2707"/>
    <cellStyle name="标题 1 2 2 4 2 6" xfId="2708"/>
    <cellStyle name="20% - 强调文字颜色 4 2 2 2 2 2 3 2" xfId="2709"/>
    <cellStyle name="计算 2 7" xfId="2710"/>
    <cellStyle name="20% - 强调文字颜色 2 2 2 5 3 6" xfId="2711"/>
    <cellStyle name="20% - 强调文字颜色 3 2 3 5 3 4" xfId="2712"/>
    <cellStyle name="计算 2 8" xfId="2713"/>
    <cellStyle name="20% - 强调文字颜色 2 2 2 5 3 7" xfId="2714"/>
    <cellStyle name="20% - 强调文字颜色 3 2 3 5 3 5" xfId="2715"/>
    <cellStyle name="标题 2 2 3 4 2 6" xfId="2716"/>
    <cellStyle name="20% - 强调文字颜色 4 2 3 2 3 2 3 2" xfId="2717"/>
    <cellStyle name="差 2 2 6 3 5" xfId="2718"/>
    <cellStyle name="20% - 强调文字颜色 2 2 2 5 4" xfId="2719"/>
    <cellStyle name="20% - 强调文字颜色 5 2 8 2 6" xfId="2720"/>
    <cellStyle name="20% - 强调文字颜色 5 2 2 11" xfId="2721"/>
    <cellStyle name="20% - 强调文字颜色 6 2 2 3 3 7" xfId="2722"/>
    <cellStyle name="计算 2 3 4 6 2" xfId="2723"/>
    <cellStyle name="标题 3 2 2 2 2 3 2 2" xfId="2724"/>
    <cellStyle name="60% - 强调文字颜色 3 2 3 3 3 2" xfId="2725"/>
    <cellStyle name="20% - 强调文字颜色 2 2 2 6" xfId="2726"/>
    <cellStyle name="汇总 2 3 3 2 2 3" xfId="2727"/>
    <cellStyle name="20% - 强调文字颜色 4 2 2 3 3 2 2 2" xfId="2728"/>
    <cellStyle name="差 2 2 6 4 3" xfId="2729"/>
    <cellStyle name="标题 3 2 2 2 2 3 2 2 2" xfId="2730"/>
    <cellStyle name="60% - 强调文字颜色 3 2 3 3 3 2 2" xfId="2731"/>
    <cellStyle name="20% - 强调文字颜色 2 2 2 6 2" xfId="2732"/>
    <cellStyle name="强调文字颜色 5 2 3 13 2 2" xfId="2733"/>
    <cellStyle name="常规 3 2 3 2 5 2 2" xfId="2734"/>
    <cellStyle name="常规 2 3 5 3 6" xfId="2735"/>
    <cellStyle name="20% - 强调文字颜色 5 2 8 3 4" xfId="2736"/>
    <cellStyle name="60% - 强调文字颜色 3 2 3 3 3 2 2 2" xfId="2737"/>
    <cellStyle name="20% - 强调文字颜色 2 2 2 6 2 2" xfId="2738"/>
    <cellStyle name="20% - 强调文字颜色 2 2 2 6 2 2 2" xfId="2739"/>
    <cellStyle name="20% - 强调文字颜色 5 2 3 4 4" xfId="2740"/>
    <cellStyle name="20% - 强调文字颜色 2 2 2 6 2 2 2 2" xfId="2741"/>
    <cellStyle name="20% - 强调文字颜色 5 2 3 4 4 2" xfId="2742"/>
    <cellStyle name="20% - 强调文字颜色 2 2 2 6 2 2 2 3" xfId="2743"/>
    <cellStyle name="20% - 强调文字颜色 5 2 3 4 4 3" xfId="2744"/>
    <cellStyle name="20% - 强调文字颜色 2 2 2 6 2 2 3" xfId="2745"/>
    <cellStyle name="20% - 强调文字颜色 5 2 3 4 5" xfId="2746"/>
    <cellStyle name="检查单元格 2 15 2 2" xfId="2747"/>
    <cellStyle name="20% - 强调文字颜色 2 2 2 6 2 2 4" xfId="2748"/>
    <cellStyle name="20% - 强调文字颜色 2 2 2 6 2 3" xfId="2749"/>
    <cellStyle name="20% - 强调文字颜色 2 2 2 6 2 3 2" xfId="2750"/>
    <cellStyle name="20% - 强调文字颜色 5 2 3 5 4" xfId="2751"/>
    <cellStyle name="20% - 强调文字颜色 2 2 2 6 2 3 3" xfId="2752"/>
    <cellStyle name="20% - 强调文字颜色 2 2 2 6 2 4" xfId="2753"/>
    <cellStyle name="常规 3 2 3 2 3 3 7" xfId="2754"/>
    <cellStyle name="20% - 强调文字颜色 3 2 3 6 2 2" xfId="2755"/>
    <cellStyle name="20% - 强调文字颜色 3 2 3 6 2 2 2" xfId="2756"/>
    <cellStyle name="20% - 强调文字颜色 2 2 2 6 2 4 2" xfId="2757"/>
    <cellStyle name="20% - 强调文字颜色 5 2 3 6 4" xfId="2758"/>
    <cellStyle name="20% - 强调文字颜色 2 2 2 6 2 5" xfId="2759"/>
    <cellStyle name="20% - 强调文字颜色 3 2 3 6 2 3" xfId="2760"/>
    <cellStyle name="强调文字颜色 6 2 3 6 6" xfId="2761"/>
    <cellStyle name="汇总 2 2 2 3 2 3" xfId="2762"/>
    <cellStyle name="40% - 强调文字颜色 6 2 3 4 3 7" xfId="2763"/>
    <cellStyle name="20% - 强调文字颜色 4 2 2 2 2 3 2 2" xfId="2764"/>
    <cellStyle name="20% - 强调文字颜色 2 2 2 6 2 6" xfId="2765"/>
    <cellStyle name="20% - 强调文字颜色 3 2 3 6 2 4" xfId="2766"/>
    <cellStyle name="40% - 强调文字颜色 3 2 4 3 2 3 2" xfId="2767"/>
    <cellStyle name="20% - 强调文字颜色 2 2 2 6 2 7" xfId="2768"/>
    <cellStyle name="20% - 强调文字颜色 3 2 3 6 2 5" xfId="2769"/>
    <cellStyle name="20% - 强调文字颜色 4 2 3 2 3 3 2 2" xfId="2770"/>
    <cellStyle name="20% - 强调文字颜色 2 2 2 6 2 8" xfId="2771"/>
    <cellStyle name="20% - 强调文字颜色 3 2 3 6 2 6" xfId="2772"/>
    <cellStyle name="常规 4 2 2 8 2 2" xfId="2773"/>
    <cellStyle name="差 2 2 6 4 4" xfId="2774"/>
    <cellStyle name="20% - 强调文字颜色 2 2 2 6 3" xfId="2775"/>
    <cellStyle name="常规 2 3 5 3 7" xfId="2776"/>
    <cellStyle name="标题 5 2 2 3 3 2 2 2" xfId="2777"/>
    <cellStyle name="20% - 强调文字颜色 5 2 8 3 5" xfId="2778"/>
    <cellStyle name="20% - 强调文字颜色 2 2 2 6 3 2 2" xfId="2779"/>
    <cellStyle name="20% - 强调文字颜色 5 2 4 4 4" xfId="2780"/>
    <cellStyle name="20% - 强调文字颜色 2 2 2 6 3 2 2 2" xfId="2781"/>
    <cellStyle name="20% - 强调文字颜色 2 2 2 6 3 2 3" xfId="2782"/>
    <cellStyle name="20% - 强调文字颜色 5 2 4 4 5" xfId="2783"/>
    <cellStyle name="20% - 强调文字颜色 2 2 2 6 3 2 3 2" xfId="2784"/>
    <cellStyle name="20% - 强调文字颜色 2 2 2 6 3 2 4" xfId="2785"/>
    <cellStyle name="20% - 强调文字颜色 5 2 4 4 6" xfId="2786"/>
    <cellStyle name="20% - 强调文字颜色 2 2 2 6 3 3 2" xfId="2787"/>
    <cellStyle name="20% - 强调文字颜色 5 2 4 5 4" xfId="2788"/>
    <cellStyle name="20% - 强调文字颜色 2 2 2 6 3 5" xfId="2789"/>
    <cellStyle name="标题 1 2 3 3 3 2 2 2" xfId="2790"/>
    <cellStyle name="20% - 强调文字颜色 3 2 3 6 3 3" xfId="2791"/>
    <cellStyle name="20% - 强调文字颜色 2 2 2 6 3 6" xfId="2792"/>
    <cellStyle name="20% - 强调文字颜色 3 2 2 7 2 3 2" xfId="2793"/>
    <cellStyle name="20% - 强调文字颜色 3 2 3 6 3 4" xfId="2794"/>
    <cellStyle name="20% - 强调文字颜色 2 2 2 6 3 7" xfId="2795"/>
    <cellStyle name="40% - 强调文字颜色 4 2 5 3 2 2 2" xfId="2796"/>
    <cellStyle name="20% - 强调文字颜色 3 2 3 6 3 5" xfId="2797"/>
    <cellStyle name="20% - 强调文字颜色 2 2 2 6 3 8" xfId="2798"/>
    <cellStyle name="20% - 强调文字颜色 3 2 3 6 3 6" xfId="2799"/>
    <cellStyle name="常规 3 2 3 2 2 3 2" xfId="2800"/>
    <cellStyle name="20% - 强调文字颜色 2 2 2 6 4 2 2" xfId="2801"/>
    <cellStyle name="注释 2 5 4" xfId="2802"/>
    <cellStyle name="40% - 强调文字颜色 2 2 2 13" xfId="2803"/>
    <cellStyle name="20% - 强调文字颜色 5 2 2 4 2 2 3" xfId="2804"/>
    <cellStyle name="常规 8 4 2 4" xfId="2805"/>
    <cellStyle name="常规 5 2 5 2 2 2" xfId="2806"/>
    <cellStyle name="20% - 强调文字颜色 2 2 2 6 4 5" xfId="2807"/>
    <cellStyle name="20% - 强调文字颜色 3 2 3 6 4 3" xfId="2808"/>
    <cellStyle name="常规 3 2 3 2 3 3" xfId="2809"/>
    <cellStyle name="20% - 强调文字颜色 2 2 2 6 5 2" xfId="2810"/>
    <cellStyle name="40% - 强调文字颜色 4 2 15 2 2" xfId="2811"/>
    <cellStyle name="20% - 强调文字颜色 2 2 2 6 6" xfId="2812"/>
    <cellStyle name="20% - 强调文字颜色 5 2 8 3 8" xfId="2813"/>
    <cellStyle name="40% - 强调文字颜色 4 2 15 2 3" xfId="2814"/>
    <cellStyle name="20% - 强调文字颜色 2 2 2 6 7" xfId="2815"/>
    <cellStyle name="60% - 强调文字颜色 3 2 3 3 3 3" xfId="2816"/>
    <cellStyle name="20% - 强调文字颜色 2 2 2 7" xfId="2817"/>
    <cellStyle name="20% - 强调文字颜色 2 2 2 7 2" xfId="2818"/>
    <cellStyle name="20% - 强调文字颜色 5 2 8 4 4" xfId="2819"/>
    <cellStyle name="20% - 强调文字颜色 2 2 2 7 2 2" xfId="2820"/>
    <cellStyle name="20% - 强调文字颜色 2 2 2 7 2 3" xfId="2821"/>
    <cellStyle name="20% - 强调文字颜色 2 2 2 7 2 3 2" xfId="2822"/>
    <cellStyle name="20% - 强调文字颜色 2 2 2 7 2 4" xfId="2823"/>
    <cellStyle name="20% - 强调文字颜色 3 2 3 7 2 2" xfId="2824"/>
    <cellStyle name="输入 2 3 2 2 2 5" xfId="2825"/>
    <cellStyle name="20% - 强调文字颜色 2 2 2 8 3 2" xfId="2826"/>
    <cellStyle name="20% - 强调文字颜色 2 2 2 8 4" xfId="2827"/>
    <cellStyle name="强调文字颜色 1 2 5" xfId="2828"/>
    <cellStyle name="常规 3 2 3 4 2 3" xfId="2829"/>
    <cellStyle name="20% - 强调文字颜色 2 2 2 8 4 2" xfId="2830"/>
    <cellStyle name="20% - 强调文字颜色 2 2 2 9 5" xfId="2831"/>
    <cellStyle name="常规 5 2 2 3 3 2 2 2 2" xfId="2832"/>
    <cellStyle name="20% - 强调文字颜色 2 2 2 9 3" xfId="2833"/>
    <cellStyle name="输入 2 3 2 3 2 5" xfId="2834"/>
    <cellStyle name="20% - 强调文字颜色 2 2 2 9 3 2" xfId="2835"/>
    <cellStyle name="20% - 强调文字颜色 3 2 8 2 2 3" xfId="2836"/>
    <cellStyle name="20% - 强调文字颜色 2 2 2 9 4" xfId="2837"/>
    <cellStyle name="强调文字颜色 2 2 5" xfId="2838"/>
    <cellStyle name="常规 3 2 3 5 2 3" xfId="2839"/>
    <cellStyle name="20% - 强调文字颜色 2 2 2 9 4 2" xfId="2840"/>
    <cellStyle name="40% - 强调文字颜色 5 2 4 2 2 2 2" xfId="2841"/>
    <cellStyle name="20% - 强调文字颜色 2 2 3 9 5" xfId="2842"/>
    <cellStyle name="40% - 强调文字颜色 4 2 3 3 2 5" xfId="2843"/>
    <cellStyle name="20% - 强调文字颜色 3 2 8 2 3 3" xfId="2844"/>
    <cellStyle name="20% - 强调文字颜色 2 2 3" xfId="2845"/>
    <cellStyle name="20% - 强调文字颜色 2 2 3 10 2" xfId="2846"/>
    <cellStyle name="标题 2 2 3 6 3 6" xfId="2847"/>
    <cellStyle name="20% - 强调文字颜色 2 2 3 10 2 2" xfId="2848"/>
    <cellStyle name="输入 2 3 9 4" xfId="2849"/>
    <cellStyle name="20% - 强调文字颜色 2 2 3 11" xfId="2850"/>
    <cellStyle name="输入 2 3 9 4 2" xfId="2851"/>
    <cellStyle name="20% - 强调文字颜色 2 2 3 11 2" xfId="2852"/>
    <cellStyle name="20% - 强调文字颜色 2 2 3 11 2 2" xfId="2853"/>
    <cellStyle name="20% - 强调文字颜色 2 2 3 12" xfId="2854"/>
    <cellStyle name="标题 5 3 5 2 2 3" xfId="2855"/>
    <cellStyle name="20% - 强调文字颜色 4 2 2 11 2 2" xfId="2856"/>
    <cellStyle name="20% - 强调文字颜色 2 2 3 12 2" xfId="2857"/>
    <cellStyle name="强调文字颜色 1 2 4 7" xfId="2858"/>
    <cellStyle name="20% - 强调文字颜色 2 2 3 12 2 2" xfId="2859"/>
    <cellStyle name="强调文字颜色 1 2 4 7 2" xfId="2860"/>
    <cellStyle name="20% - 强调文字颜色 2 2 3 12 2 2 2" xfId="2861"/>
    <cellStyle name="20% - 强调文字颜色 2 2 3 12 2 2 3" xfId="2862"/>
    <cellStyle name="20% - 强调文字颜色 2 2 3 12 2 3" xfId="2863"/>
    <cellStyle name="警告文本 2 2 3 2 2" xfId="2864"/>
    <cellStyle name="20% - 强调文字颜色 2 2 3 12 3" xfId="2865"/>
    <cellStyle name="警告文本 2 2 3 2 3" xfId="2866"/>
    <cellStyle name="20% - 强调文字颜色 2 2 3 12 4" xfId="2867"/>
    <cellStyle name="警告文本 2 2 3 2 4" xfId="2868"/>
    <cellStyle name="检查单元格 2 10" xfId="2869"/>
    <cellStyle name="常规 6 4 2 2 2" xfId="2870"/>
    <cellStyle name="20% - 强调文字颜色 2 2 3 12 5" xfId="2871"/>
    <cellStyle name="检查单元格 2 11" xfId="2872"/>
    <cellStyle name="常规 6 4 2 2 3" xfId="2873"/>
    <cellStyle name="40% - 强调文字颜色 3 2 3 2 4 2 2" xfId="2874"/>
    <cellStyle name="20% - 强调文字颜色 2 2 3 12 6" xfId="2875"/>
    <cellStyle name="检查单元格 2 12" xfId="2876"/>
    <cellStyle name="常规 4 3 2 3 2 2 2" xfId="2877"/>
    <cellStyle name="40% - 强调文字颜色 3 2 3 2 4 2 3" xfId="2878"/>
    <cellStyle name="20% - 强调文字颜色 2 2 3 12 7" xfId="2879"/>
    <cellStyle name="解释性文本 2 4 4 2" xfId="2880"/>
    <cellStyle name="检查单元格 2 13" xfId="2881"/>
    <cellStyle name="20% - 强调文字颜色 2 2 3 12 8" xfId="2882"/>
    <cellStyle name="20% - 强调文字颜色 2 2 3 13" xfId="2883"/>
    <cellStyle name="20% - 强调文字颜色 2 2 3 13 2" xfId="2884"/>
    <cellStyle name="20% - 强调文字颜色 2 2 3 13 2 2" xfId="2885"/>
    <cellStyle name="20% - 强调文字颜色 2 2 3 13 2 2 2" xfId="2886"/>
    <cellStyle name="20% - 强调文字颜色 2 2 3 13 2 2 3" xfId="2887"/>
    <cellStyle name="20% - 强调文字颜色 4 2 2 6 4 2 2" xfId="2888"/>
    <cellStyle name="20% - 强调文字颜色 2 2 3 13 2 3" xfId="2889"/>
    <cellStyle name="警告文本 2 2 3 3 2" xfId="2890"/>
    <cellStyle name="20% - 强调文字颜色 2 2 3 13 3" xfId="2891"/>
    <cellStyle name="警告文本 2 2 3 3 3" xfId="2892"/>
    <cellStyle name="20% - 强调文字颜色 2 2 3 13 4" xfId="2893"/>
    <cellStyle name="常规 6 4 2 3 2" xfId="2894"/>
    <cellStyle name="20% - 强调文字颜色 2 2 3 13 5" xfId="2895"/>
    <cellStyle name="解释性文本 2 4 5 2" xfId="2896"/>
    <cellStyle name="20% - 强调文字颜色 2 2 3 13 8" xfId="2897"/>
    <cellStyle name="20% - 强调文字颜色 2 2 3 14 2" xfId="2898"/>
    <cellStyle name="警告文本 2 2 3 4 2" xfId="2899"/>
    <cellStyle name="20% - 强调文字颜色 2 2 3 14 3" xfId="2900"/>
    <cellStyle name="20% - 强调文字颜色 2 2 3 2" xfId="2901"/>
    <cellStyle name="20% - 强调文字颜色 4 2 2 13 5" xfId="2902"/>
    <cellStyle name="标题 3 2 3 5 4" xfId="2903"/>
    <cellStyle name="20% - 强调文字颜色 2 2 3 2 2" xfId="2904"/>
    <cellStyle name="20% - 强调文字颜色 2 2 3 2 2 2 2 2" xfId="2905"/>
    <cellStyle name="注释 2 3 5 5 2" xfId="2906"/>
    <cellStyle name="20% - 强调文字颜色 2 2 3 2 2 2 2 3" xfId="2907"/>
    <cellStyle name="60% - 强调文字颜色 6 2 4 4 6" xfId="2908"/>
    <cellStyle name="20% - 强调文字颜色 2 2 3 2 2 2 3 2" xfId="2909"/>
    <cellStyle name="20% - 强调文字颜色 2 2 3 2 2 2 4" xfId="2910"/>
    <cellStyle name="20% - 强调文字颜色 2 2 3 2 2 2 5" xfId="2911"/>
    <cellStyle name="20% - 强调文字颜色 2 2 3 2 2 2 6" xfId="2912"/>
    <cellStyle name="解释性文本 2 3 6 3 2 2" xfId="2913"/>
    <cellStyle name="20% - 强调文字颜色 2 2 3 2 2 2 7" xfId="2914"/>
    <cellStyle name="20% - 强调文字颜色 2 2 3 2 2 3 2" xfId="2915"/>
    <cellStyle name="40% - 强调文字颜色 6 2 4 3 2 5" xfId="2916"/>
    <cellStyle name="20% - 强调文字颜色 3 2 12 2 2" xfId="2917"/>
    <cellStyle name="常规 3 2 2 5 2 7" xfId="2918"/>
    <cellStyle name="20% - 强调文字颜色 4 2 3 9 4 2" xfId="2919"/>
    <cellStyle name="60% - 强调文字颜色 6 2 5 3 6" xfId="2920"/>
    <cellStyle name="20% - 强调文字颜色 2 2 3 2 2 3 2 2" xfId="2921"/>
    <cellStyle name="20% - 强调文字颜色 5 2 2 2 2 5" xfId="2922"/>
    <cellStyle name="40% - 强调文字颜色 6 2 2 9 3 2" xfId="2923"/>
    <cellStyle name="20% - 强调文字颜色 6 2 3 2 2 3" xfId="2924"/>
    <cellStyle name="20% - 强调文字颜色 2 2 3 2 2 3 2 2 2" xfId="2925"/>
    <cellStyle name="20% - 强调文字颜色 6 2 3 2 2 3 2" xfId="2926"/>
    <cellStyle name="40% - 强调文字颜色 5 2 3 10 2 2" xfId="2927"/>
    <cellStyle name="20% - 强调文字颜色 2 2 3 2 2 3 3" xfId="2928"/>
    <cellStyle name="20% - 强调文字颜色 2 2 3 2 2 3 4" xfId="2929"/>
    <cellStyle name="20% - 强调文字颜色 2 2 3 2 2 3 5" xfId="2930"/>
    <cellStyle name="输入 2 4 3 3 4 2" xfId="2931"/>
    <cellStyle name="解释性文本 2 3 6 3 3 2" xfId="2932"/>
    <cellStyle name="汇总 2 3 2 7 2" xfId="2933"/>
    <cellStyle name="20% - 强调文字颜色 2 2 3 2 2 3 7" xfId="2934"/>
    <cellStyle name="20% - 强调文字颜色 2 2 3 2 2 4" xfId="2935"/>
    <cellStyle name="20% - 强调文字颜色 3 2 4 2 2 2" xfId="2936"/>
    <cellStyle name="输出 2 2 4 2 5" xfId="2937"/>
    <cellStyle name="20% - 强调文字颜色 4 2 3 6 2 3 3" xfId="2938"/>
    <cellStyle name="20% - 强调文字颜色 4 2 3 9 5" xfId="2939"/>
    <cellStyle name="40% - 强调文字颜色 6 2 3 2 5 2 2" xfId="2940"/>
    <cellStyle name="20% - 强调文字颜色 2 2 3 2 2 5" xfId="2941"/>
    <cellStyle name="20% - 强调文字颜色 3 2 3 6 3 2 3 2" xfId="2942"/>
    <cellStyle name="40% - 强调文字颜色 3 2 3 9 3 2" xfId="2943"/>
    <cellStyle name="20% - 强调文字颜色 3 2 4 2 2 3" xfId="2944"/>
    <cellStyle name="20% - 强调文字颜色 2 2 3 2 3" xfId="2945"/>
    <cellStyle name="常规 2 2 2 3 3 3 6" xfId="2946"/>
    <cellStyle name="20% - 强调文字颜色 2 2 3 2 3 2 2" xfId="2947"/>
    <cellStyle name="20% - 强调文字颜色 2 2 3 2 3 2 2 2" xfId="2948"/>
    <cellStyle name="20% - 强调文字颜色 2 2 3 2 3 2 2 3" xfId="2949"/>
    <cellStyle name="常规 2 2 2 3 3 3 7" xfId="2950"/>
    <cellStyle name="20% - 强调文字颜色 2 2 3 2 3 2 3" xfId="2951"/>
    <cellStyle name="20% - 强调文字颜色 2 2 3 2 3 2 3 2" xfId="2952"/>
    <cellStyle name="20% - 强调文字颜色 2 2 3 2 3 2 4" xfId="2953"/>
    <cellStyle name="好 2 3 2" xfId="2954"/>
    <cellStyle name="20% - 强调文字颜色 2 2 3 2 3 2 5" xfId="2955"/>
    <cellStyle name="好 2 3 3" xfId="2956"/>
    <cellStyle name="20% - 强调文字颜色 2 2 3 2 3 2 6" xfId="2957"/>
    <cellStyle name="40% - 强调文字颜色 1 2 3 13" xfId="2958"/>
    <cellStyle name="20% - 强调文字颜色 4 2 3 14 2" xfId="2959"/>
    <cellStyle name="汇总 2 3 3 6 2" xfId="2960"/>
    <cellStyle name="好 2 3 4" xfId="2961"/>
    <cellStyle name="20% - 强调文字颜色 2 2 3 2 3 2 7" xfId="2962"/>
    <cellStyle name="40% - 强调文字颜色 1 2 3 14" xfId="2963"/>
    <cellStyle name="20% - 强调文字颜色 4 2 3 14 3" xfId="2964"/>
    <cellStyle name="40% - 强调文字颜色 2 2 2 9 4 2" xfId="2965"/>
    <cellStyle name="20% - 强调文字颜色 2 2 3 2 3 3" xfId="2966"/>
    <cellStyle name="20% - 强调文字颜色 3 2 13 2" xfId="2967"/>
    <cellStyle name="输出 2 2 4 3 4" xfId="2968"/>
    <cellStyle name="常规 3 2 2 2 4 7" xfId="2969"/>
    <cellStyle name="20% - 强调文字颜色 4 2 3 6 2 4 2" xfId="2970"/>
    <cellStyle name="20% - 强调文字颜色 2 2 3 2 3 3 2" xfId="2971"/>
    <cellStyle name="20% - 强调文字颜色 3 2 13 2 2" xfId="2972"/>
    <cellStyle name="20% - 强调文字颜色 5 2 3 2 2 5" xfId="2973"/>
    <cellStyle name="20% - 强调文字颜色 2 2 3 2 3 3 2 2" xfId="2974"/>
    <cellStyle name="20% - 强调文字颜色 6 2 2 5 4" xfId="2975"/>
    <cellStyle name="20% - 强调文字颜色 2 2 3 2 3 3 2 2 2" xfId="2976"/>
    <cellStyle name="40% - 强调文字颜色 5 2 3 11 2 2" xfId="2977"/>
    <cellStyle name="20% - 强调文字颜色 2 2 3 2 3 3 3" xfId="2978"/>
    <cellStyle name="20% - 强调文字颜色 2 2 3 2 3 3 4" xfId="2979"/>
    <cellStyle name="好 2 4 2" xfId="2980"/>
    <cellStyle name="20% - 强调文字颜色 2 2 3 2 3 3 5" xfId="2981"/>
    <cellStyle name="好 2 4 3" xfId="2982"/>
    <cellStyle name="20% - 强调文字颜色 2 2 3 2 3 3 6" xfId="2983"/>
    <cellStyle name="好 2 4 4" xfId="2984"/>
    <cellStyle name="20% - 强调文字颜色 2 2 3 2 3 3 7" xfId="2985"/>
    <cellStyle name="20% - 强调文字颜色 2 2 3 2 3 4" xfId="2986"/>
    <cellStyle name="20% - 强调文字颜色 3 2 4 2 3 2" xfId="2987"/>
    <cellStyle name="20% - 强调文字颜色 2 2 3 2 4" xfId="2988"/>
    <cellStyle name="常规 2 2 2 3 4 3 6" xfId="2989"/>
    <cellStyle name="20% - 强调文字颜色 2 2 3 2 4 2 2" xfId="2990"/>
    <cellStyle name="常规 5 3 2 5 7" xfId="2991"/>
    <cellStyle name="20% - 强调文字颜色 3 2 3 12 6" xfId="2992"/>
    <cellStyle name="常规 2 2 2 3 4 3 7" xfId="2993"/>
    <cellStyle name="20% - 强调文字颜色 2 2 3 2 4 2 3" xfId="2994"/>
    <cellStyle name="强调文字颜色 6 2 3 2 7 2" xfId="2995"/>
    <cellStyle name="40% - 强调文字颜色 6 2 2 5 3 2 2 2" xfId="2996"/>
    <cellStyle name="20% - 强调文字颜色 3 2 3 12 7" xfId="2997"/>
    <cellStyle name="20% - 强调文字颜色 2 2 3 2 4 3 2" xfId="2998"/>
    <cellStyle name="20% - 强调文字颜色 3 2 14 2 2" xfId="2999"/>
    <cellStyle name="常规 5 3 2 6 7" xfId="3000"/>
    <cellStyle name="20% - 强调文字颜色 3 2 3 13 6" xfId="3001"/>
    <cellStyle name="强调文字颜色 4 2 3 17 2" xfId="3002"/>
    <cellStyle name="常规 9 5 2" xfId="3003"/>
    <cellStyle name="20% - 强调文字颜色 2 2 3 2 4 6" xfId="3004"/>
    <cellStyle name="差 2 2 13 2" xfId="3005"/>
    <cellStyle name="40% - 强调文字颜色 2 2 4 5 2 2" xfId="3006"/>
    <cellStyle name="20% - 强调文字颜色 3 2 14 5" xfId="3007"/>
    <cellStyle name="20% - 强调文字颜色 5 2 2 2 2 2 4" xfId="3008"/>
    <cellStyle name="20% - 强调文字颜色 2 2 3 2 5" xfId="3009"/>
    <cellStyle name="常规 2 2 2 3 5 3 6" xfId="3010"/>
    <cellStyle name="20% - 强调文字颜色 2 2 3 2 5 2 2" xfId="3011"/>
    <cellStyle name="60% - 强调文字颜色 1 2 4 3 2 2 2" xfId="3012"/>
    <cellStyle name="20% - 强调文字颜色 2 2 3 2 5 6" xfId="3013"/>
    <cellStyle name="差 2 2 14 2" xfId="3014"/>
    <cellStyle name="20% - 强调文字颜色 3 2 15 5" xfId="3015"/>
    <cellStyle name="20% - 强调文字颜色 5 2 2 2 2 3 4" xfId="3016"/>
    <cellStyle name="常规 3 2 10 2 2 2" xfId="3017"/>
    <cellStyle name="20% - 强调文字颜色 2 2 3 2 6" xfId="3018"/>
    <cellStyle name="20% - 强调文字颜色 2 2 3 3" xfId="3019"/>
    <cellStyle name="20% - 强调文字颜色 4 2 2 13 6" xfId="3020"/>
    <cellStyle name="标题 3 2 3 6 4" xfId="3021"/>
    <cellStyle name="20% - 强调文字颜色 2 2 3 3 2" xfId="3022"/>
    <cellStyle name="20% - 强调文字颜色 2 2 3 3 2 2 2" xfId="3023"/>
    <cellStyle name="20% - 强调文字颜色 2 2 3 3 2 2 3" xfId="3024"/>
    <cellStyle name="20% - 强调文字颜色 2 2 3 3 2 3 2" xfId="3025"/>
    <cellStyle name="20% - 强调文字颜色 3 2 4 3 2 4" xfId="3026"/>
    <cellStyle name="20% - 强调文字颜色 2 2 3 3 2 6" xfId="3027"/>
    <cellStyle name="20% - 强调文字颜色 4 2 5 3 2 2" xfId="3028"/>
    <cellStyle name="20% - 强调文字颜色 2 2 3 3 2 7" xfId="3029"/>
    <cellStyle name="20% - 强调文字颜色 3 2 4 3 2 5" xfId="3030"/>
    <cellStyle name="标题 3 2 3 6 5" xfId="3031"/>
    <cellStyle name="20% - 强调文字颜色 2 2 3 3 3" xfId="3032"/>
    <cellStyle name="20% - 强调文字颜色 2 2 3 3 3 2 2" xfId="3033"/>
    <cellStyle name="20% - 强调文字颜色 2 2 3 3 3 2 2 2" xfId="3034"/>
    <cellStyle name="20% - 强调文字颜色 2 2 3 3 3 6" xfId="3035"/>
    <cellStyle name="常规 4 2 6 2 2" xfId="3036"/>
    <cellStyle name="20% - 强调文字颜色 3 2 4 3 3 4" xfId="3037"/>
    <cellStyle name="20% - 强调文字颜色 5 2 14 3" xfId="3038"/>
    <cellStyle name="20% - 强调文字颜色 6 2 14 2 2 2" xfId="3039"/>
    <cellStyle name="20% - 强调文字颜色 2 2 3 3 4" xfId="3040"/>
    <cellStyle name="20% - 强调文字颜色 2 2 3 3 4 2" xfId="3041"/>
    <cellStyle name="强调文字颜色 4 2 3 13 2 2" xfId="3042"/>
    <cellStyle name="20% - 强调文字颜色 2 2 3 3 4 3" xfId="3043"/>
    <cellStyle name="20% - 强调文字颜色 2 2 3 4" xfId="3044"/>
    <cellStyle name="20% - 强调文字颜色 4 2 2 13 7" xfId="3045"/>
    <cellStyle name="检查单元格 2 3" xfId="3046"/>
    <cellStyle name="差 2 2 7 2 3" xfId="3047"/>
    <cellStyle name="标题 3 2 3 7 4" xfId="3048"/>
    <cellStyle name="20% - 强调文字颜色 2 2 3 4 2" xfId="3049"/>
    <cellStyle name="检查单元格 2 4 3 4" xfId="3050"/>
    <cellStyle name="40% - 强调文字颜色 3 2 8 4 2" xfId="3051"/>
    <cellStyle name="20% - 强调文字颜色 6 2 14 8" xfId="3052"/>
    <cellStyle name="常规 2 2 2 2 6 2 2" xfId="3053"/>
    <cellStyle name="20% - 强调文字颜色 6 2 2 4 2 5" xfId="3054"/>
    <cellStyle name="强调文字颜色 1 2 13 2" xfId="3055"/>
    <cellStyle name="检查单元格 2 3 2 2" xfId="3056"/>
    <cellStyle name="20% - 强调文字颜色 2 2 3 4 2 2 2" xfId="3057"/>
    <cellStyle name="检查单元格 2 3 2 3" xfId="3058"/>
    <cellStyle name="20% - 强调文字颜色 2 2 3 4 2 2 3" xfId="3059"/>
    <cellStyle name="强调文字颜色 1 2 14 2" xfId="3060"/>
    <cellStyle name="检查单元格 2 3 3 2" xfId="3061"/>
    <cellStyle name="20% - 强调文字颜色 2 2 3 4 2 3 2" xfId="3062"/>
    <cellStyle name="20% - 强调文字颜色 6 2 2 3 2 3" xfId="3063"/>
    <cellStyle name="强调文字颜色 1 2 17" xfId="3064"/>
    <cellStyle name="检查单元格 2 3 6" xfId="3065"/>
    <cellStyle name="20% - 强调文字颜色 2 2 3 4 2 6" xfId="3066"/>
    <cellStyle name="20% - 强调文字颜色 5 2 8 4" xfId="3067"/>
    <cellStyle name="检查单元格 2 3 7" xfId="3068"/>
    <cellStyle name="20% - 强调文字颜色 2 2 3 4 2 7" xfId="3069"/>
    <cellStyle name="20% - 强调文字颜色 5 2 8 5" xfId="3070"/>
    <cellStyle name="检查单元格 2 4" xfId="3071"/>
    <cellStyle name="标题 3 2 3 7 5" xfId="3072"/>
    <cellStyle name="20% - 强调文字颜色 2 2 3 4 3" xfId="3073"/>
    <cellStyle name="20% - 强调文字颜色 6 2 2 4 2 6" xfId="3074"/>
    <cellStyle name="检查单元格 2 4 2 2" xfId="3075"/>
    <cellStyle name="20% - 强调文字颜色 2 2 3 4 3 2 2" xfId="3076"/>
    <cellStyle name="检查单元格 2 4 2 2 2" xfId="3077"/>
    <cellStyle name="20% - 强调文字颜色 2 2 3 4 3 2 2 2" xfId="3078"/>
    <cellStyle name="检查单元格 2 4 6" xfId="3079"/>
    <cellStyle name="20% - 强调文字颜色 2 2 3 4 3 6" xfId="3080"/>
    <cellStyle name="20% - 强调文字颜色 5 2 9 4" xfId="3081"/>
    <cellStyle name="检查单元格 2 5" xfId="3082"/>
    <cellStyle name="标题 3 2 3 7 6" xfId="3083"/>
    <cellStyle name="20% - 强调文字颜色 2 2 3 4 4" xfId="3084"/>
    <cellStyle name="20% - 强调文字颜色 6 2 2 4 2 7" xfId="3085"/>
    <cellStyle name="检查单元格 2 5 2" xfId="3086"/>
    <cellStyle name="20% - 强调文字颜色 2 2 3 4 4 2" xfId="3087"/>
    <cellStyle name="检查单元格 2 5 3" xfId="3088"/>
    <cellStyle name="常规 9 2 2 2" xfId="3089"/>
    <cellStyle name="20% - 强调文字颜色 2 2 3 4 4 3" xfId="3090"/>
    <cellStyle name="检查单元格 2 6" xfId="3091"/>
    <cellStyle name="标题 3 2 3 7 7" xfId="3092"/>
    <cellStyle name="20% - 强调文字颜色 2 2 3 4 5" xfId="3093"/>
    <cellStyle name="20% - 强调文字颜色 2 2 3 5" xfId="3094"/>
    <cellStyle name="20% - 强调文字颜色 4 2 2 13 8" xfId="3095"/>
    <cellStyle name="标题 3 2 3 8 4" xfId="3096"/>
    <cellStyle name="20% - 强调文字颜色 2 2 3 5 2" xfId="3097"/>
    <cellStyle name="20% - 强调文字颜色 5 2 9 2 4" xfId="3098"/>
    <cellStyle name="警告文本 2 3 2 2 3 2 2" xfId="3099"/>
    <cellStyle name="检查单元格 2 4 4 4" xfId="3100"/>
    <cellStyle name="40% - 强调文字颜色 3 2 8 5 2" xfId="3101"/>
    <cellStyle name="20% - 强调文字颜色 6 2 15 8" xfId="3102"/>
    <cellStyle name="20% - 强调文字颜色 6 2 2 4 3 5" xfId="3103"/>
    <cellStyle name="60% - 强调文字颜色 6 2 6 2 6" xfId="3104"/>
    <cellStyle name="20% - 强调文字颜色 2 2 3 5 2 2 2" xfId="3105"/>
    <cellStyle name="注释 2 3 7 4 2" xfId="3106"/>
    <cellStyle name="60% - 强调文字颜色 6 2 6 2 7" xfId="3107"/>
    <cellStyle name="20% - 强调文字颜色 2 2 3 5 2 2 3" xfId="3108"/>
    <cellStyle name="60% - 强调文字颜色 6 2 6 3 6" xfId="3109"/>
    <cellStyle name="20% - 强调文字颜色 2 2 3 5 2 3 2" xfId="3110"/>
    <cellStyle name="20% - 强调文字颜色 3 2 5 2 7" xfId="3111"/>
    <cellStyle name="强调文字颜色 4 2 2 4 3" xfId="3112"/>
    <cellStyle name="20% - 强调文字颜色 5 2 2 3 2 5" xfId="3113"/>
    <cellStyle name="40% - 强调文字颜色 1 2 4 5 5" xfId="3114"/>
    <cellStyle name="20% - 强调文字颜色 6 2 3 3 2 3" xfId="3115"/>
    <cellStyle name="20% - 强调文字颜色 2 2 3 5 2 6" xfId="3116"/>
    <cellStyle name="汇总 2 2 3 2 2 4" xfId="3117"/>
    <cellStyle name="20% - 强调文字颜色 4 2 2 2 3 2 2 3" xfId="3118"/>
    <cellStyle name="标题 3 2 3 8 5" xfId="3119"/>
    <cellStyle name="20% - 强调文字颜色 2 2 3 5 3" xfId="3120"/>
    <cellStyle name="20% - 强调文字颜色 6 2 2 4 3 6" xfId="3121"/>
    <cellStyle name="60% - 强调文字颜色 6 2 7 2 6" xfId="3122"/>
    <cellStyle name="20% - 强调文字颜色 2 2 3 5 3 2 2" xfId="3123"/>
    <cellStyle name="20% - 强调文字颜色 2 2 3 5 3 2 2 2" xfId="3124"/>
    <cellStyle name="20% - 强调文字颜色 5 2 11" xfId="3125"/>
    <cellStyle name="20% - 强调文字颜色 2 2 3 5 3 6" xfId="3126"/>
    <cellStyle name="标题 3 2 3 8 6" xfId="3127"/>
    <cellStyle name="20% - 强调文字颜色 2 2 3 5 4" xfId="3128"/>
    <cellStyle name="20% - 强调文字颜色 6 2 2 4 3 7" xfId="3129"/>
    <cellStyle name="60% - 强调文字颜色 3 2 3 3 4 2" xfId="3130"/>
    <cellStyle name="20% - 强调文字颜色 2 2 3 6" xfId="3131"/>
    <cellStyle name="20% - 强调文字颜色 2 2 3 6 2" xfId="3132"/>
    <cellStyle name="20% - 强调文字颜色 2 2 3 6 2 2 2 3" xfId="3133"/>
    <cellStyle name="20% - 强调文字颜色 6 2 3 4 4 3" xfId="3134"/>
    <cellStyle name="20% - 强调文字颜色 2 2 3 6 2 2 3" xfId="3135"/>
    <cellStyle name="20% - 强调文字颜色 6 2 3 4 5" xfId="3136"/>
    <cellStyle name="20% - 强调文字颜色 2 2 3 6 2 2 4" xfId="3137"/>
    <cellStyle name="20% - 强调文字颜色 2 2 3 6 2 2 5" xfId="3138"/>
    <cellStyle name="强调文字颜色 4 2 4 6" xfId="3139"/>
    <cellStyle name="20% - 强调文字颜色 3 2 4 2 3 2 2 2" xfId="3140"/>
    <cellStyle name="20% - 强调文字颜色 6 2 4 3 2 3" xfId="3141"/>
    <cellStyle name="20% - 强调文字颜色 4 2 2 3 2 7" xfId="3142"/>
    <cellStyle name="20% - 强调文字颜色 5 2 3 3 2 5" xfId="3143"/>
    <cellStyle name="20% - 强调文字颜色 2 2 3 6 2 3 2" xfId="3144"/>
    <cellStyle name="20% - 强调文字颜色 6 2 3 5 4" xfId="3145"/>
    <cellStyle name="20% - 强调文字颜色 2 2 3 6 2 3 3" xfId="3146"/>
    <cellStyle name="20% - 强调文字颜色 5 2 3 3 2 6" xfId="3147"/>
    <cellStyle name="20% - 强调文字颜色 6 2 3 6 4" xfId="3148"/>
    <cellStyle name="20% - 强调文字颜色 2 2 3 6 2 4 2" xfId="3149"/>
    <cellStyle name="20% - 强调文字颜色 6 2 4 3 3 3" xfId="3150"/>
    <cellStyle name="20% - 强调文字颜色 4 2 2 3 3 7" xfId="3151"/>
    <cellStyle name="20% - 强调文字颜色 5 2 3 3 3 5" xfId="3152"/>
    <cellStyle name="好 2 5 3" xfId="3153"/>
    <cellStyle name="20% - 强调文字颜色 2 2 3 6 2 7" xfId="3154"/>
    <cellStyle name="好 2 5 4" xfId="3155"/>
    <cellStyle name="20% - 强调文字颜色 2 2 3 6 2 8" xfId="3156"/>
    <cellStyle name="20% - 强调文字颜色 2 2 3 6 3" xfId="3157"/>
    <cellStyle name="20% - 强调文字颜色 6 2 4 4 4" xfId="3158"/>
    <cellStyle name="20% - 强调文字颜色 2 2 3 6 3 2 2" xfId="3159"/>
    <cellStyle name="20% - 强调文字颜色 2 2 3 6 3 2 2 2" xfId="3160"/>
    <cellStyle name="20% - 强调文字颜色 6 2 4 4 5" xfId="3161"/>
    <cellStyle name="20% - 强调文字颜色 2 2 3 6 3 2 3" xfId="3162"/>
    <cellStyle name="60% - 强调文字颜色 1 2 2 6 3 2 3" xfId="3163"/>
    <cellStyle name="20% - 强调文字颜色 2 2 3 6 3 2 3 2" xfId="3164"/>
    <cellStyle name="20% - 强调文字颜色 6 2 4 4 6" xfId="3165"/>
    <cellStyle name="20% - 强调文字颜色 2 2 3 6 3 2 4" xfId="3166"/>
    <cellStyle name="强调文字颜色 6 2 3 2 3 2 5 2" xfId="3167"/>
    <cellStyle name="20% - 强调文字颜色 6 2 4 5 4" xfId="3168"/>
    <cellStyle name="20% - 强调文字颜色 2 2 3 6 3 3 2" xfId="3169"/>
    <cellStyle name="20% - 强调文字颜色 6 2 4 4 2 3" xfId="3170"/>
    <cellStyle name="20% - 强调文字颜色 4 2 2 4 2 7" xfId="3171"/>
    <cellStyle name="20% - 强调文字颜色 5 2 3 4 2 5" xfId="3172"/>
    <cellStyle name="20% - 强调文字颜色 2 2 3 6 4" xfId="3173"/>
    <cellStyle name="强调文字颜色 6 2 3 2 3 3 4 2" xfId="3174"/>
    <cellStyle name="常规 3 2 4 2 2 3 2" xfId="3175"/>
    <cellStyle name="20% - 强调文字颜色 2 2 3 6 4 2 2" xfId="3176"/>
    <cellStyle name="20% - 强调文字颜色 5 2 3 4 2 2 3" xfId="3177"/>
    <cellStyle name="常规 3 2 4 2 2 5" xfId="3178"/>
    <cellStyle name="20% - 强调文字颜色 2 2 3 6 4 4" xfId="3179"/>
    <cellStyle name="常规 5 2 6 2 2 2" xfId="3180"/>
    <cellStyle name="常规 3 2 4 2 2 6" xfId="3181"/>
    <cellStyle name="20% - 强调文字颜色 2 2 3 6 4 5" xfId="3182"/>
    <cellStyle name="40% - 强调文字颜色 3 2 2 2 2 3 2" xfId="3183"/>
    <cellStyle name="20% - 强调文字颜色 2 2 3 6 5" xfId="3184"/>
    <cellStyle name="常规 3 2 4 2 3 3" xfId="3185"/>
    <cellStyle name="40% - 强调文字颜色 3 2 2 2 2 3 2 2" xfId="3186"/>
    <cellStyle name="20% - 强调文字颜色 2 2 3 6 5 2" xfId="3187"/>
    <cellStyle name="40% - 强调文字颜色 3 2 2 2 2 3 3" xfId="3188"/>
    <cellStyle name="20% - 强调文字颜色 2 2 3 6 6" xfId="3189"/>
    <cellStyle name="40% - 强调文字颜色 3 2 2 2 2 3 4" xfId="3190"/>
    <cellStyle name="20% - 强调文字颜色 2 2 3 6 7" xfId="3191"/>
    <cellStyle name="60% - 强调文字颜色 3 2 3 3 4 3" xfId="3192"/>
    <cellStyle name="20% - 强调文字颜色 2 2 3 7" xfId="3193"/>
    <cellStyle name="20% - 强调文字颜色 2 2 3 7 2" xfId="3194"/>
    <cellStyle name="20% - 强调文字颜色 2 2 3 7 2 3" xfId="3195"/>
    <cellStyle name="20% - 强调文字颜色 3 2 14 3 2" xfId="3196"/>
    <cellStyle name="20% - 强调文字颜色 5 2 2 2 2 2 2 2" xfId="3197"/>
    <cellStyle name="20% - 强调文字颜色 2 2 3 7 2 3 2" xfId="3198"/>
    <cellStyle name="20% - 强调文字颜色 4 2 3 3 2 7" xfId="3199"/>
    <cellStyle name="20% - 强调文字颜色 5 2 4 3 2 5" xfId="3200"/>
    <cellStyle name="40% - 强调文字颜色 5 2 3 12 3 2" xfId="3201"/>
    <cellStyle name="20% - 强调文字颜色 2 2 3 7 2 4" xfId="3202"/>
    <cellStyle name="20% - 强调文字颜色 3 2 14 3 3" xfId="3203"/>
    <cellStyle name="20% - 强调文字颜色 5 2 2 2 2 2 2 3" xfId="3204"/>
    <cellStyle name="20% - 强调文字颜色 2 2 3 7 4" xfId="3205"/>
    <cellStyle name="常规 3 2 4 3 2 3" xfId="3206"/>
    <cellStyle name="20% - 强调文字颜色 2 2 3 7 4 2" xfId="3207"/>
    <cellStyle name="20% - 强调文字颜色 2 2 3 8 3" xfId="3208"/>
    <cellStyle name="20% - 强调文字颜色 2 2 7 2 2 3" xfId="3209"/>
    <cellStyle name="20% - 强调文字颜色 2 2 3 8 3 2" xfId="3210"/>
    <cellStyle name="20% - 强调文字颜色 2 2 3 8 4" xfId="3211"/>
    <cellStyle name="20% - 强调文字颜色 3 2 8 2 2 2" xfId="3212"/>
    <cellStyle name="常规 3 2 4 4 2 3" xfId="3213"/>
    <cellStyle name="20% - 强调文字颜色 2 2 3 8 4 2" xfId="3214"/>
    <cellStyle name="20% - 强调文字颜色 3 2 8 2 2 2 2" xfId="3215"/>
    <cellStyle name="20% - 强调文字颜色 2 2 3 9 2" xfId="3216"/>
    <cellStyle name="40% - 强调文字颜色 3 2 2 3 2 4" xfId="3217"/>
    <cellStyle name="20% - 强调文字颜色 2 2 7 2 3 2" xfId="3218"/>
    <cellStyle name="20% - 强调文字颜色 2 2 3 9 3" xfId="3219"/>
    <cellStyle name="20% - 强调文字颜色 2 2 3 9 3 2" xfId="3220"/>
    <cellStyle name="20% - 强调文字颜色 2 2 8 2 2 5" xfId="3221"/>
    <cellStyle name="20% - 强调文字颜色 2 2 3 9 4" xfId="3222"/>
    <cellStyle name="好 2 3 4 3 2 2" xfId="3223"/>
    <cellStyle name="40% - 强调文字颜色 4 2 3 3 2 4" xfId="3224"/>
    <cellStyle name="20% - 强调文字颜色 3 2 8 2 3 2" xfId="3225"/>
    <cellStyle name="20% - 强调文字颜色 2 2 3 9 4 2" xfId="3226"/>
    <cellStyle name="60% - 强调文字颜色 4 2 3 14 2" xfId="3227"/>
    <cellStyle name="20% - 强调文字颜色 2 2 4" xfId="3228"/>
    <cellStyle name="20% - 强调文字颜色 2 2 4 2" xfId="3229"/>
    <cellStyle name="标题 3 2 4 5 4" xfId="3230"/>
    <cellStyle name="20% - 强调文字颜色 2 2 4 2 2" xfId="3231"/>
    <cellStyle name="20% - 强调文字颜色 4 2 2 2 2 3 5" xfId="3232"/>
    <cellStyle name="适中 2 3 2 3 2 5 2" xfId="3233"/>
    <cellStyle name="20% - 强调文字颜色 2 2 4 2 2 3 2" xfId="3234"/>
    <cellStyle name="20% - 强调文字颜色 2 2 4 2 2 4" xfId="3235"/>
    <cellStyle name="20% - 强调文字颜色 3 2 5 2 2 2" xfId="3236"/>
    <cellStyle name="20% - 强调文字颜色 2 2 4 2 2 5" xfId="3237"/>
    <cellStyle name="20% - 强调文字颜色 3 2 5 2 2 3" xfId="3238"/>
    <cellStyle name="20% - 强调文字颜色 2 2 4 2 2 6" xfId="3239"/>
    <cellStyle name="20% - 强调文字颜色 4 2 6 2 2 2" xfId="3240"/>
    <cellStyle name="20% - 强调文字颜色 2 2 4 2 2 7" xfId="3241"/>
    <cellStyle name="20% - 强调文字颜色 4 2 6 2 2 3" xfId="3242"/>
    <cellStyle name="20% - 强调文字颜色 3 2 7 3 2 2 2" xfId="3243"/>
    <cellStyle name="标题 3 2 4 5 5" xfId="3244"/>
    <cellStyle name="20% - 强调文字颜色 2 2 4 2 3" xfId="3245"/>
    <cellStyle name="20% - 强调文字颜色 4 2 2 2 2 3 6" xfId="3246"/>
    <cellStyle name="适中 2 3 2 3 3 4 2" xfId="3247"/>
    <cellStyle name="20% - 强调文字颜色 2 2 4 2 3 2 2" xfId="3248"/>
    <cellStyle name="20% - 强调文字颜色 2 2 4 2 3 2 2 2" xfId="3249"/>
    <cellStyle name="40% - 强调文字颜色 2 2 3 9 4 2" xfId="3250"/>
    <cellStyle name="20% - 强调文字颜色 2 2 4 2 3 3" xfId="3251"/>
    <cellStyle name="适中 2 2 7 6 2" xfId="3252"/>
    <cellStyle name="20% - 强调文字颜色 2 2 4 2 3 4" xfId="3253"/>
    <cellStyle name="20% - 强调文字颜色 3 2 5 2 3 2" xfId="3254"/>
    <cellStyle name="标题 1 2 2 4 3 2 2" xfId="3255"/>
    <cellStyle name="20% - 强调文字颜色 2 2 4 2 3 5" xfId="3256"/>
    <cellStyle name="输出 2 14 2 2" xfId="3257"/>
    <cellStyle name="20% - 强调文字颜色 2 2 4 2 3 6" xfId="3258"/>
    <cellStyle name="20% - 强调文字颜色 4 2 6 2 3 2" xfId="3259"/>
    <cellStyle name="20% - 强调文字颜色 2 2 4 2 3 7" xfId="3260"/>
    <cellStyle name="标题 3 2 4 5 6" xfId="3261"/>
    <cellStyle name="20% - 强调文字颜色 2 2 4 2 4" xfId="3262"/>
    <cellStyle name="20% - 强调文字颜色 4 2 2 2 2 3 7" xfId="3263"/>
    <cellStyle name="标题 3 2 4 5 7" xfId="3264"/>
    <cellStyle name="20% - 强调文字颜色 2 2 4 2 5" xfId="3265"/>
    <cellStyle name="20% - 强调文字颜色 2 2 4 3" xfId="3266"/>
    <cellStyle name="20% - 强调文字颜色 2 2 4 3 2" xfId="3267"/>
    <cellStyle name="20% - 强调文字颜色 5 2 3 2 2 2 5" xfId="3268"/>
    <cellStyle name="20% - 强调文字颜色 2 2 4 3 2 2 2" xfId="3269"/>
    <cellStyle name="标题 1 2 4 4 5" xfId="3270"/>
    <cellStyle name="20% - 强调文字颜色 2 2 4 3 2 3 2" xfId="3271"/>
    <cellStyle name="20% - 强调文字颜色 2 2 4 3 2 6" xfId="3272"/>
    <cellStyle name="20% - 强调文字颜色 4 2 6 3 2 2" xfId="3273"/>
    <cellStyle name="20% - 强调文字颜色 2 2 4 3 2 7" xfId="3274"/>
    <cellStyle name="适中 2 4 4 2 2" xfId="3275"/>
    <cellStyle name="20% - 强调文字颜色 3 2 2 2 5 2 2 2" xfId="3276"/>
    <cellStyle name="20% - 强调文字颜色 2 2 4 3 3" xfId="3277"/>
    <cellStyle name="20% - 强调文字颜色 5 2 3 2 2 2 6" xfId="3278"/>
    <cellStyle name="标题 1 2 5 3 5" xfId="3279"/>
    <cellStyle name="20% - 强调文字颜色 2 2 4 3 3 2 2" xfId="3280"/>
    <cellStyle name="强调文字颜色 1 2 3 6 4" xfId="3281"/>
    <cellStyle name="20% - 强调文字颜色 2 2 4 3 3 2 2 2" xfId="3282"/>
    <cellStyle name="输出 2 15 2 2" xfId="3283"/>
    <cellStyle name="20% - 强调文字颜色 2 2 4 3 3 6" xfId="3284"/>
    <cellStyle name="检查单元格 2 2 13 2 2" xfId="3285"/>
    <cellStyle name="20% - 强调文字颜色 6 2 15 2 2 2" xfId="3286"/>
    <cellStyle name="20% - 强调文字颜色 2 2 4 3 3 7" xfId="3287"/>
    <cellStyle name="20% - 强调文字颜色 6 2 15 2 2 3" xfId="3288"/>
    <cellStyle name="20% - 强调文字颜色 2 2 4 3 4" xfId="3289"/>
    <cellStyle name="20% - 强调文字颜色 5 2 3 2 2 2 7" xfId="3290"/>
    <cellStyle name="20% - 强调文字颜色 2 2 4 4" xfId="3291"/>
    <cellStyle name="20% - 强调文字颜色 2 2 4 4 2" xfId="3292"/>
    <cellStyle name="20% - 强调文字颜色 5 2 3 2 2 3 5" xfId="3293"/>
    <cellStyle name="20% - 强调文字颜色 6 2 2 5 2 5" xfId="3294"/>
    <cellStyle name="20% - 强调文字颜色 2 2 4 4 3" xfId="3295"/>
    <cellStyle name="20% - 强调文字颜色 4 2 8 3 2 2 2" xfId="3296"/>
    <cellStyle name="20% - 强调文字颜色 5 2 3 2 2 3 6" xfId="3297"/>
    <cellStyle name="20% - 强调文字颜色 6 2 2 5 2 6" xfId="3298"/>
    <cellStyle name="常规 4 2 2 5 2 2 2 2" xfId="3299"/>
    <cellStyle name="20% - 强调文字颜色 2 2 4 4 4" xfId="3300"/>
    <cellStyle name="常规 6 7 2 2 2 2" xfId="3301"/>
    <cellStyle name="20% - 强调文字颜色 5 2 3 2 2 3 7" xfId="3302"/>
    <cellStyle name="20% - 强调文字颜色 6 2 2 5 2 7" xfId="3303"/>
    <cellStyle name="20% - 强调文字颜色 2 2 4 4 5" xfId="3304"/>
    <cellStyle name="20% - 强调文字颜色 2 2 4 4 6" xfId="3305"/>
    <cellStyle name="20% - 强调文字颜色 2 2 4 4 7" xfId="3306"/>
    <cellStyle name="40% - 强调文字颜色 3 2 2 5 3 2 2" xfId="3307"/>
    <cellStyle name="20% - 强调文字颜色 2 2 4 5" xfId="3308"/>
    <cellStyle name="汇总 2 3 3 2 4 2" xfId="3309"/>
    <cellStyle name="好 2 2 6 2 5" xfId="3310"/>
    <cellStyle name="常规 5 2 2 3 5 3 6" xfId="3311"/>
    <cellStyle name="40% - 强调文字颜色 1 2 3 2 2 3 2 2 2" xfId="3312"/>
    <cellStyle name="20% - 强调文字颜色 5 2 3 2 5 2 2" xfId="3313"/>
    <cellStyle name="40% - 强调文字颜色 3 2 2 5 3 2 2 2" xfId="3314"/>
    <cellStyle name="20% - 强调文字颜色 2 2 4 5 2" xfId="3315"/>
    <cellStyle name="20% - 强调文字颜色 5 2 3 2 5 2 2 2" xfId="3316"/>
    <cellStyle name="20% - 强调文字颜色 6 2 2 5 3 5" xfId="3317"/>
    <cellStyle name="20% - 强调文字颜色 2 2 4 5 2 2 2" xfId="3318"/>
    <cellStyle name="20% - 强调文字颜色 2 2 4 5 3" xfId="3319"/>
    <cellStyle name="20% - 强调文字颜色 4 2 8 3 2 3 2" xfId="3320"/>
    <cellStyle name="20% - 强调文字颜色 6 2 2 5 3 6" xfId="3321"/>
    <cellStyle name="20% - 强调文字颜色 2 2 4 5 4" xfId="3322"/>
    <cellStyle name="20% - 强调文字颜色 6 2 2 5 3 7" xfId="3323"/>
    <cellStyle name="40% - 强调文字颜色 3 2 2 2 3 2 2" xfId="3324"/>
    <cellStyle name="20% - 强调文字颜色 2 2 4 5 5" xfId="3325"/>
    <cellStyle name="40% - 强调文字颜色 3 2 2 2 3 2 3" xfId="3326"/>
    <cellStyle name="20% - 强调文字颜色 2 2 4 5 6" xfId="3327"/>
    <cellStyle name="40% - 强调文字颜色 3 2 2 2 3 2 4" xfId="3328"/>
    <cellStyle name="20% - 强调文字颜色 2 2 4 5 7" xfId="3329"/>
    <cellStyle name="20% - 强调文字颜色 2 2 4 6" xfId="3330"/>
    <cellStyle name="60% - 强调文字颜色 4 2 3 14 3" xfId="3331"/>
    <cellStyle name="60% - 强调文字颜色 3 2 3 6 5 2" xfId="3332"/>
    <cellStyle name="20% - 强调文字颜色 2 2 5" xfId="3333"/>
    <cellStyle name="20% - 强调文字颜色 6 2 3 6 2 4 2" xfId="3334"/>
    <cellStyle name="20% - 强调文字颜色 2 2 5 2" xfId="3335"/>
    <cellStyle name="20% - 强调文字颜色 2 2 5 2 2" xfId="3336"/>
    <cellStyle name="20% - 强调文字颜色 4 2 2 2 3 3 5" xfId="3337"/>
    <cellStyle name="40% - 强调文字颜色 5 2 3 4 2 2 2" xfId="3338"/>
    <cellStyle name="20% - 强调文字颜色 2 2 5 2 3" xfId="3339"/>
    <cellStyle name="20% - 强调文字颜色 4 2 2 2 3 3 6" xfId="3340"/>
    <cellStyle name="40% - 强调文字颜色 5 2 3 4 2 2 3" xfId="3341"/>
    <cellStyle name="20% - 强调文字颜色 2 2 5 2 4" xfId="3342"/>
    <cellStyle name="20% - 强调文字颜色 4 2 2 2 3 3 7" xfId="3343"/>
    <cellStyle name="20% - 强调文字颜色 2 2 5 2 5" xfId="3344"/>
    <cellStyle name="20% - 强调文字颜色 2 2 5 2 6" xfId="3345"/>
    <cellStyle name="20% - 强调文字颜色 2 2 5 3" xfId="3346"/>
    <cellStyle name="20% - 强调文字颜色 2 2 5 3 2" xfId="3347"/>
    <cellStyle name="标题 2 2 9 7" xfId="3348"/>
    <cellStyle name="20% - 强调文字颜色 5 2 3 2 3 2 5" xfId="3349"/>
    <cellStyle name="20% - 强调文字颜色 2 2 5 3 2 2 2" xfId="3350"/>
    <cellStyle name="40% - 强调文字颜色 5 2 3 4 2 3 2" xfId="3351"/>
    <cellStyle name="20% - 强调文字颜色 2 2 5 3 3" xfId="3352"/>
    <cellStyle name="20% - 强调文字颜色 5 2 3 2 3 2 6" xfId="3353"/>
    <cellStyle name="20% - 强调文字颜色 2 2 5 3 4" xfId="3354"/>
    <cellStyle name="20% - 强调文字颜色 5 2 3 2 3 2 7" xfId="3355"/>
    <cellStyle name="20% - 强调文字颜色 2 2 5 3 5" xfId="3356"/>
    <cellStyle name="强调文字颜色 4 2 2 2 2 2" xfId="3357"/>
    <cellStyle name="20% - 强调文字颜色 2 2 5 3 6" xfId="3358"/>
    <cellStyle name="强调文字颜色 4 2 2 2 2 3" xfId="3359"/>
    <cellStyle name="20% - 强调文字颜色 2 2 5 3 7" xfId="3360"/>
    <cellStyle name="20% - 强调文字颜色 3 2 3 5 2 2 2" xfId="3361"/>
    <cellStyle name="20% - 强调文字颜色 2 2 5 4" xfId="3362"/>
    <cellStyle name="20% - 强调文字颜色 2 2 5 4 2" xfId="3363"/>
    <cellStyle name="20% - 强调文字颜色 5 2 3 2 3 3 5" xfId="3364"/>
    <cellStyle name="链接单元格 2 3 2 3 2 2 3" xfId="3365"/>
    <cellStyle name="20% - 强调文字颜色 6 2 2 2 3" xfId="3366"/>
    <cellStyle name="20% - 强调文字颜色 6 2 2 6 2 5" xfId="3367"/>
    <cellStyle name="20% - 强调文字颜色 2 2 5 4 3" xfId="3368"/>
    <cellStyle name="20% - 强调文字颜色 5 2 3 2 3 3 6" xfId="3369"/>
    <cellStyle name="链接单元格 2 3 2 3 2 2 4" xfId="3370"/>
    <cellStyle name="20% - 强调文字颜色 6 2 2 2 4" xfId="3371"/>
    <cellStyle name="20% - 强调文字颜色 6 2 2 6 2 6" xfId="3372"/>
    <cellStyle name="20% - 强调文字颜色 2 2 5 5" xfId="3373"/>
    <cellStyle name="强调文字颜色 2 2 3 10 2" xfId="3374"/>
    <cellStyle name="20% - 强调文字颜色 2 2 6" xfId="3375"/>
    <cellStyle name="强调文字颜色 2 2 3 10 2 2" xfId="3376"/>
    <cellStyle name="20% - 强调文字颜色 2 2 6 2" xfId="3377"/>
    <cellStyle name="20% - 强调文字颜色 2 2 6 2 2" xfId="3378"/>
    <cellStyle name="20% - 强调文字颜色 2 2 6 2 2 3" xfId="3379"/>
    <cellStyle name="40% - 强调文字颜色 5 2 3 4 3 2 2" xfId="3380"/>
    <cellStyle name="20% - 强调文字颜色 2 2 6 2 3" xfId="3381"/>
    <cellStyle name="60% - 强调文字颜色 4 2 4 2 4 3" xfId="3382"/>
    <cellStyle name="60% - 强调文字颜色 2 2 2 2 4 7" xfId="3383"/>
    <cellStyle name="20% - 强调文字颜色 5 2 2 5 3 2 2 2" xfId="3384"/>
    <cellStyle name="40% - 强调文字颜色 5 2 3 4 3 2 2 2" xfId="3385"/>
    <cellStyle name="40% - 强调文字颜色 2 2 12" xfId="3386"/>
    <cellStyle name="20% - 强调文字颜色 2 2 6 2 3 2" xfId="3387"/>
    <cellStyle name="20% - 强调文字颜色 2 2 6 2 4" xfId="3388"/>
    <cellStyle name="20% - 强调文字颜色 2 2 6 2 5" xfId="3389"/>
    <cellStyle name="标题 1 2 3 2" xfId="3390"/>
    <cellStyle name="20% - 强调文字颜色 2 2 6 2 6" xfId="3391"/>
    <cellStyle name="标题 1 2 3 3" xfId="3392"/>
    <cellStyle name="20% - 强调文字颜色 2 2 6 2 7" xfId="3393"/>
    <cellStyle name="20% - 强调文字颜色 2 2 6 3" xfId="3394"/>
    <cellStyle name="20% - 强调文字颜色 2 2 6 3 2" xfId="3395"/>
    <cellStyle name="60% - 强调文字颜色 6 2 4 4 5" xfId="3396"/>
    <cellStyle name="20% - 强调文字颜色 2 2 6 3 2 2" xfId="3397"/>
    <cellStyle name="20% - 强调文字颜色 2 2 6 3 2 2 2" xfId="3398"/>
    <cellStyle name="20% - 强调文字颜色 2 2 6 3 3" xfId="3399"/>
    <cellStyle name="20% - 强调文字颜色 2 2 6 3 4" xfId="3400"/>
    <cellStyle name="40% - 强调文字颜色 1 2 10" xfId="3401"/>
    <cellStyle name="20% - 强调文字颜色 2 2 6 3 5" xfId="3402"/>
    <cellStyle name="强调文字颜色 4 2 2 3 2 2" xfId="3403"/>
    <cellStyle name="标题 1 2 4 2" xfId="3404"/>
    <cellStyle name="40% - 强调文字颜色 1 2 11" xfId="3405"/>
    <cellStyle name="20% - 强调文字颜色 2 2 6 3 6" xfId="3406"/>
    <cellStyle name="强调文字颜色 4 2 2 3 2 3" xfId="3407"/>
    <cellStyle name="标题 1 2 4 3" xfId="3408"/>
    <cellStyle name="40% - 强调文字颜色 1 2 12" xfId="3409"/>
    <cellStyle name="20% - 强调文字颜色 2 2 6 3 7" xfId="3410"/>
    <cellStyle name="20% - 强调文字颜色 3 2 3 5 3 2 2" xfId="3411"/>
    <cellStyle name="20% - 强调文字颜色 2 2 6 4" xfId="3412"/>
    <cellStyle name="20% - 强调文字颜色 6 2 2 2 3 3 2 2" xfId="3413"/>
    <cellStyle name="20% - 强调文字颜色 2 2 6 4 2" xfId="3414"/>
    <cellStyle name="20% - 强调文字颜色 6 2 2 2 3 3 2 2 2" xfId="3415"/>
    <cellStyle name="20% - 强调文字颜色 6 2 3 2 3" xfId="3416"/>
    <cellStyle name="20% - 强调文字颜色 2 2 6 5" xfId="3417"/>
    <cellStyle name="20% - 强调文字颜色 6 2 2 8 3 2" xfId="3418"/>
    <cellStyle name="20% - 强调文字颜色 2 2 7" xfId="3419"/>
    <cellStyle name="20% - 强调文字颜色 2 2 7 3 2" xfId="3420"/>
    <cellStyle name="20% - 强调文字颜色 2 2 7 3 2 2" xfId="3421"/>
    <cellStyle name="20% - 强调文字颜色 2 2 7 3 2 2 2" xfId="3422"/>
    <cellStyle name="20% - 强调文字颜色 3 2 2 2 2 3 6" xfId="3423"/>
    <cellStyle name="20% - 强调文字颜色 2 2 7 3 3" xfId="3424"/>
    <cellStyle name="20% - 强调文字颜色 2 2 7 3 4" xfId="3425"/>
    <cellStyle name="强调文字颜色 4 2 2 4 2 2" xfId="3426"/>
    <cellStyle name="20% - 强调文字颜色 2 2 7 3 6" xfId="3427"/>
    <cellStyle name="40% - 强调文字颜色 4 2 3 4 5" xfId="3428"/>
    <cellStyle name="20% - 强调文字颜色 6 2 3 3 2 2 2" xfId="3429"/>
    <cellStyle name="强调文字颜色 4 2 2 4 2 3" xfId="3430"/>
    <cellStyle name="20% - 强调文字颜色 2 2 7 3 7" xfId="3431"/>
    <cellStyle name="20% - 强调文字颜色 6 2 3 3 2 2 3" xfId="3432"/>
    <cellStyle name="输出 2 2 2 2 3 2 2" xfId="3433"/>
    <cellStyle name="20% - 强调文字颜色 2 2 7 4" xfId="3434"/>
    <cellStyle name="20% - 强调文字颜色 2 2 8" xfId="3435"/>
    <cellStyle name="20% - 强调文字颜色 2 2 8 2 2" xfId="3436"/>
    <cellStyle name="20% - 强调文字颜色 2 2 8 2 2 2" xfId="3437"/>
    <cellStyle name="20% - 强调文字颜色 2 2 8 2 2 2 2" xfId="3438"/>
    <cellStyle name="20% - 强调文字颜色 2 2 8 2 2 2 3" xfId="3439"/>
    <cellStyle name="标题 1 2 4 2 4 2" xfId="3440"/>
    <cellStyle name="40% - 强调文字颜色 1 2 11 4 2" xfId="3441"/>
    <cellStyle name="20% - 强调文字颜色 2 2 8 2 3" xfId="3442"/>
    <cellStyle name="20% - 强调文字颜色 6 2 3 5 3 2 2 2" xfId="3443"/>
    <cellStyle name="标题 1 2 4 2 4 3" xfId="3444"/>
    <cellStyle name="20% - 强调文字颜色 2 2 8 2 4" xfId="3445"/>
    <cellStyle name="20% - 强调文字颜色 2 2 8 2 5" xfId="3446"/>
    <cellStyle name="20% - 强调文字颜色 5 2 11 4 2" xfId="3447"/>
    <cellStyle name="20% - 强调文字颜色 2 2 8 2 6" xfId="3448"/>
    <cellStyle name="20% - 强调文字颜色 2 2 8 2 7" xfId="3449"/>
    <cellStyle name="40% - 强调文字颜色 2 2 3 4" xfId="3450"/>
    <cellStyle name="20% - 强调文字颜色 5 2 2 12 3 2" xfId="3451"/>
    <cellStyle name="20% - 强调文字颜色 2 2 8 2 8" xfId="3452"/>
    <cellStyle name="40% - 强调文字颜色 6 2 2 4 4 2" xfId="3453"/>
    <cellStyle name="40% - 强调文字颜色 2 2 3 5" xfId="3454"/>
    <cellStyle name="40% - 强调文字颜色 2 2 3 2 5 2 2 2" xfId="3455"/>
    <cellStyle name="20% - 强调文字颜色 5 2 2 12 3 3" xfId="3456"/>
    <cellStyle name="常规 4 6 3 7" xfId="3457"/>
    <cellStyle name="20% - 强调文字颜色 2 2 8 3" xfId="3458"/>
    <cellStyle name="20% - 强调文字颜色 2 2 8 3 2" xfId="3459"/>
    <cellStyle name="20% - 强调文字颜色 2 2 8 3 2 2" xfId="3460"/>
    <cellStyle name="标题 5 2 4 3 5" xfId="3461"/>
    <cellStyle name="20% - 强调文字颜色 2 2 8 3 2 2 2" xfId="3462"/>
    <cellStyle name="常规 3 2 8 2 3" xfId="3463"/>
    <cellStyle name="20% - 强调文字颜色 3 2 3 2 2 3 6" xfId="3464"/>
    <cellStyle name="20% - 强调文字颜色 2 2 8 3 2 3" xfId="3465"/>
    <cellStyle name="20% - 强调文字颜色 2 2 8 3 2 3 2" xfId="3466"/>
    <cellStyle name="检查单元格 2 2 2 2 3 2" xfId="3467"/>
    <cellStyle name="20% - 强调文字颜色 2 2 8 3 2 4" xfId="3468"/>
    <cellStyle name="20% - 强调文字颜色 2 2 8 3 3" xfId="3469"/>
    <cellStyle name="20% - 强调文字颜色 2 2 8 3 4" xfId="3470"/>
    <cellStyle name="20% - 强调文字颜色 2 2 8 3 5" xfId="3471"/>
    <cellStyle name="强调文字颜色 4 2 2 5 2 2" xfId="3472"/>
    <cellStyle name="20% - 强调文字颜色 2 2 8 3 6" xfId="3473"/>
    <cellStyle name="40% - 强调文字颜色 4 2 4 4 5" xfId="3474"/>
    <cellStyle name="20% - 强调文字颜色 6 2 3 3 3 2 2" xfId="3475"/>
    <cellStyle name="强调文字颜色 4 2 2 5 2 3" xfId="3476"/>
    <cellStyle name="20% - 强调文字颜色 2 2 8 3 7" xfId="3477"/>
    <cellStyle name="强调文字颜色 4 2 2 5 2 4" xfId="3478"/>
    <cellStyle name="20% - 强调文字颜色 2 2 8 3 8" xfId="3479"/>
    <cellStyle name="20% - 强调文字颜色 2 2 8 4" xfId="3480"/>
    <cellStyle name="强调文字颜色 5 2 6 2 5" xfId="3481"/>
    <cellStyle name="60% - 强调文字颜色 4 2 4 4 6" xfId="3482"/>
    <cellStyle name="20% - 强调文字颜色 4 2 2 4 2 2" xfId="3483"/>
    <cellStyle name="20% - 强调文字颜色 2 2 8 4 2" xfId="3484"/>
    <cellStyle name="强调文字颜色 5 2 6 2 5 2" xfId="3485"/>
    <cellStyle name="20% - 强调文字颜色 4 2 2 4 2 2 2" xfId="3486"/>
    <cellStyle name="20% - 强调文字颜色 2 2 8 4 2 2" xfId="3487"/>
    <cellStyle name="20% - 强调文字颜色 5 2 4 2 3 4" xfId="3488"/>
    <cellStyle name="20% - 强调文字颜色 2 2 8 4 4" xfId="3489"/>
    <cellStyle name="20% - 强调文字颜色 2 2 8 4 5" xfId="3490"/>
    <cellStyle name="好 2 4 2 3 2" xfId="3491"/>
    <cellStyle name="20% - 强调文字颜色 2 2 8 5" xfId="3492"/>
    <cellStyle name="60% - 强调文字颜色 4 2 4 4 7" xfId="3493"/>
    <cellStyle name="20% - 强调文字颜色 4 2 2 4 2 3" xfId="3494"/>
    <cellStyle name="好 2 4 2 3 2 2" xfId="3495"/>
    <cellStyle name="20% - 强调文字颜色 2 2 8 5 2" xfId="3496"/>
    <cellStyle name="20% - 强调文字颜色 4 2 2 4 2 3 2" xfId="3497"/>
    <cellStyle name="好 2 4 2 3 3" xfId="3498"/>
    <cellStyle name="20% - 强调文字颜色 2 2 8 6" xfId="3499"/>
    <cellStyle name="解释性文本 2 3 3 2 4 2" xfId="3500"/>
    <cellStyle name="20% - 强调文字颜色 4 2 2 4 2 4" xfId="3501"/>
    <cellStyle name="检查单元格 2 8 6 2" xfId="3502"/>
    <cellStyle name="20% - 强调文字颜色 5 2 3 4 2 2" xfId="3503"/>
    <cellStyle name="20% - 强调文字颜色 2 2 8 7" xfId="3504"/>
    <cellStyle name="40% - 强调文字颜色 5 2 2 13" xfId="3505"/>
    <cellStyle name="20% - 强调文字颜色 6 2 4 5 2" xfId="3506"/>
    <cellStyle name="20% - 强调文字颜色 3 2 3 2 2 3 2 2" xfId="3507"/>
    <cellStyle name="20% - 强调文字颜色 4 2 2 4 2 5" xfId="3508"/>
    <cellStyle name="20% - 强调文字颜色 5 2 3 4 2 3" xfId="3509"/>
    <cellStyle name="20% - 强调文字颜色 2 2 9" xfId="3510"/>
    <cellStyle name="20% - 强调文字颜色 2 2 9 2 3" xfId="3511"/>
    <cellStyle name="40% - 强调文字颜色 3 2 4 3 2 4" xfId="3512"/>
    <cellStyle name="20% - 强调文字颜色 2 2 9 2 3 2" xfId="3513"/>
    <cellStyle name="20% - 强调文字颜色 4 2 3 2 3 3 3" xfId="3514"/>
    <cellStyle name="20% - 强调文字颜色 2 2 9 2 4" xfId="3515"/>
    <cellStyle name="标题 1 2 7 2 7" xfId="3516"/>
    <cellStyle name="20% - 强调文字颜色 3 2" xfId="3517"/>
    <cellStyle name="好 2 3 5 3 2 2" xfId="3518"/>
    <cellStyle name="常规 3 2 5" xfId="3519"/>
    <cellStyle name="40% - 强调文字颜色 4 2 4 3 2 4" xfId="3520"/>
    <cellStyle name="20% - 强调文字颜色 3 2 9 2 3 2" xfId="3521"/>
    <cellStyle name="20% - 强调文字颜色 3 2 10" xfId="3522"/>
    <cellStyle name="20% - 强调文字颜色 3 2 2 6 2 3" xfId="3523"/>
    <cellStyle name="20% - 强调文字颜色 4 2 3 6 3" xfId="3524"/>
    <cellStyle name="20% - 强调文字颜色 3 2 10 2" xfId="3525"/>
    <cellStyle name="计算 2 12" xfId="3526"/>
    <cellStyle name="20% - 强调文字颜色 3 2 2 12 6" xfId="3527"/>
    <cellStyle name="20% - 强调文字颜色 3 2 2 6 2 3 2" xfId="3528"/>
    <cellStyle name="20% - 强调文字颜色 3 2 2 6 3 4" xfId="3529"/>
    <cellStyle name="20% - 强调文字颜色 4 2 3 6 3 2" xfId="3530"/>
    <cellStyle name="20% - 强调文字颜色 4 2 3 7 4" xfId="3531"/>
    <cellStyle name="20% - 强调文字颜色 3 2 10 3" xfId="3532"/>
    <cellStyle name="计算 2 13" xfId="3533"/>
    <cellStyle name="20% - 强调文字颜色 3 2 2 12 7" xfId="3534"/>
    <cellStyle name="20% - 强调文字颜色 3 2 2 6 2 3 3" xfId="3535"/>
    <cellStyle name="20% - 强调文字颜色 3 2 2 6 3 5" xfId="3536"/>
    <cellStyle name="标题 1 2 4 3 3 2 2 2" xfId="3537"/>
    <cellStyle name="20% - 强调文字颜色 4 2 3 6 3 3" xfId="3538"/>
    <cellStyle name="20% - 强调文字颜色 3 2 10 4" xfId="3539"/>
    <cellStyle name="强调文字颜色 1 2 2 4 2 2 3 2" xfId="3540"/>
    <cellStyle name="计算 2 14" xfId="3541"/>
    <cellStyle name="20% - 强调文字颜色 3 2 2 12 8" xfId="3542"/>
    <cellStyle name="20% - 强调文字颜色 3 2 2 6 3 6" xfId="3543"/>
    <cellStyle name="20% - 强调文字颜色 4 2 3 6 3 4" xfId="3544"/>
    <cellStyle name="20% - 强调文字颜色 3 2 11" xfId="3545"/>
    <cellStyle name="20% - 强调文字颜色 3 2 2 6 2 2 2" xfId="3546"/>
    <cellStyle name="20% - 强调文字颜色 3 2 2 6 2 4" xfId="3547"/>
    <cellStyle name="20% - 强调文字颜色 4 2 3 6 2 2" xfId="3548"/>
    <cellStyle name="20% - 强调文字颜色 4 2 3 6 4" xfId="3549"/>
    <cellStyle name="20% - 强调文字颜色 3 2 11 2" xfId="3550"/>
    <cellStyle name="20% - 强调文字颜色 3 2 2 13 6" xfId="3551"/>
    <cellStyle name="20% - 强调文字颜色 3 2 2 6 2 2 2 2" xfId="3552"/>
    <cellStyle name="20% - 强调文字颜色 3 2 2 6 2 4 2" xfId="3553"/>
    <cellStyle name="20% - 强调文字颜色 3 2 2 6 4 4" xfId="3554"/>
    <cellStyle name="20% - 强调文字颜色 4 2 3 6 2 2 2" xfId="3555"/>
    <cellStyle name="20% - 强调文字颜色 4 2 3 6 4 2" xfId="3556"/>
    <cellStyle name="20% - 强调文字颜色 4 2 3 8 4" xfId="3557"/>
    <cellStyle name="20% - 强调文字颜色 3 2 11 3" xfId="3558"/>
    <cellStyle name="20% - 强调文字颜色 3 2 2 13 7" xfId="3559"/>
    <cellStyle name="常规 6 2 5 2 2 2" xfId="3560"/>
    <cellStyle name="20% - 强调文字颜色 3 2 2 6 2 2 2 3" xfId="3561"/>
    <cellStyle name="20% - 强调文字颜色 3 2 2 6 4 5" xfId="3562"/>
    <cellStyle name="20% - 强调文字颜色 4 2 3 6 2 2 3" xfId="3563"/>
    <cellStyle name="20% - 强调文字颜色 4 2 3 6 4 3" xfId="3564"/>
    <cellStyle name="强调文字颜色 3 2 2 3 2 5 2" xfId="3565"/>
    <cellStyle name="20% - 强调文字颜色 3 2 11 4" xfId="3566"/>
    <cellStyle name="20% - 强调文字颜色 3 2 2 13 8" xfId="3567"/>
    <cellStyle name="20% - 强调文字颜色 3 2 3 6 3 2 2 2" xfId="3568"/>
    <cellStyle name="20% - 强调文字颜色 4 2 3 6 2 2 4" xfId="3569"/>
    <cellStyle name="20% - 强调文字颜色 4 2 3 6 4 4" xfId="3570"/>
    <cellStyle name="差 2 2 10 2" xfId="3571"/>
    <cellStyle name="20% - 强调文字颜色 3 2 11 5" xfId="3572"/>
    <cellStyle name="20% - 强调文字颜色 4 2 3 6 2 2 5" xfId="3573"/>
    <cellStyle name="20% - 强调文字颜色 4 2 3 6 4 5" xfId="3574"/>
    <cellStyle name="20% - 强调文字颜色 3 2 12" xfId="3575"/>
    <cellStyle name="汇总 2 4 7 2" xfId="3576"/>
    <cellStyle name="20% - 强调文字颜色 3 2 2 6 2 2 3" xfId="3577"/>
    <cellStyle name="20% - 强调文字颜色 3 2 2 6 2 5" xfId="3578"/>
    <cellStyle name="20% - 强调文字颜色 4 2 3 2 2 3 2 2" xfId="3579"/>
    <cellStyle name="40% - 强调文字颜色 3 2 4 2 2 3 2" xfId="3580"/>
    <cellStyle name="20% - 强调文字颜色 4 2 3 6 2 3" xfId="3581"/>
    <cellStyle name="20% - 强调文字颜色 4 2 3 6 5" xfId="3582"/>
    <cellStyle name="20% - 强调文字颜色 3 2 13" xfId="3583"/>
    <cellStyle name="20% - 强调文字颜色 3 2 2 6 2 2 4" xfId="3584"/>
    <cellStyle name="20% - 强调文字颜色 3 2 2 6 2 6" xfId="3585"/>
    <cellStyle name="20% - 强调文字颜色 4 2 3 6 2 4" xfId="3586"/>
    <cellStyle name="20% - 强调文字颜色 4 2 3 6 6" xfId="3587"/>
    <cellStyle name="适中 2 2 3 3 2 2 2" xfId="3588"/>
    <cellStyle name="20% - 强调文字颜色 3 2 14" xfId="3589"/>
    <cellStyle name="20% - 强调文字颜色 3 2 2 6 2 2 5" xfId="3590"/>
    <cellStyle name="20% - 强调文字颜色 3 2 2 6 2 7" xfId="3591"/>
    <cellStyle name="20% - 强调文字颜色 4 2 3 6 2 5" xfId="3592"/>
    <cellStyle name="20% - 强调文字颜色 4 2 3 6 7" xfId="3593"/>
    <cellStyle name="20% - 强调文字颜色 6 2 3 12 2 2" xfId="3594"/>
    <cellStyle name="20% - 强调文字颜色 3 2 14 2 2 2" xfId="3595"/>
    <cellStyle name="20% - 强调文字颜色 5 2 4 2 2 5" xfId="3596"/>
    <cellStyle name="20% - 强调文字颜色 3 2 14 2 2 3" xfId="3597"/>
    <cellStyle name="20% - 强调文字颜色 5 2 4 2 2 6" xfId="3598"/>
    <cellStyle name="20% - 强调文字颜色 3 2 14 2 3" xfId="3599"/>
    <cellStyle name="20% - 强调文字颜色 3 2 3 13 7" xfId="3600"/>
    <cellStyle name="链接单元格 2 2 2 5 2 2 2" xfId="3601"/>
    <cellStyle name="20% - 强调文字颜色 3 2 15" xfId="3602"/>
    <cellStyle name="20% - 强调文字颜色 3 2 2 6 2 8" xfId="3603"/>
    <cellStyle name="20% - 强调文字颜色 4 2 3 6 2 6" xfId="3604"/>
    <cellStyle name="20% - 强调文字颜色 6 2 3 12 2 3" xfId="3605"/>
    <cellStyle name="20% - 强调文字颜色 3 2 15 2 2" xfId="3606"/>
    <cellStyle name="注释 2 3 2 6" xfId="3607"/>
    <cellStyle name="强调文字颜色 3 2 3 11" xfId="3608"/>
    <cellStyle name="20% - 强调文字颜色 3 2 15 2 2 3" xfId="3609"/>
    <cellStyle name="40% - 强调文字颜色 5 2 11 5" xfId="3610"/>
    <cellStyle name="20% - 强调文字颜色 3 2 15 3 2" xfId="3611"/>
    <cellStyle name="20% - 强调文字颜色 5 2 2 2 2 3 2 2" xfId="3612"/>
    <cellStyle name="20% - 强调文字颜色 3 2 15 3 3" xfId="3613"/>
    <cellStyle name="20% - 强调文字颜色 3 2 16 2" xfId="3614"/>
    <cellStyle name="20% - 强调文字颜色 3 2 16 3" xfId="3615"/>
    <cellStyle name="20% - 强调文字颜色 5 2 2 2 2 4 2" xfId="3616"/>
    <cellStyle name="20% - 强调文字颜色 6 2 3 2 2 2 2" xfId="3617"/>
    <cellStyle name="解释性文本 2 2 9" xfId="3618"/>
    <cellStyle name="60% - 强调文字颜色 1 2 2 3 3" xfId="3619"/>
    <cellStyle name="20% - 强调文字颜色 3 2 2" xfId="3620"/>
    <cellStyle name="20% - 强调文字颜色 3 2 2 10 2" xfId="3621"/>
    <cellStyle name="20% - 强调文字颜色 3 2 2 10 2 2" xfId="3622"/>
    <cellStyle name="20% - 强调文字颜色 4 2 2 4 4" xfId="3623"/>
    <cellStyle name="20% - 强调文字颜色 6 2 8 2 2 4" xfId="3624"/>
    <cellStyle name="20% - 强调文字颜色 6 2 2 2 3 3 6" xfId="3625"/>
    <cellStyle name="标题 3 2 7 3 2 2 2" xfId="3626"/>
    <cellStyle name="20% - 强调文字颜色 3 2 2 11 2" xfId="3627"/>
    <cellStyle name="20% - 强调文字颜色 3 2 2 11 2 2" xfId="3628"/>
    <cellStyle name="20% - 强调文字颜色 4 2 3 4 4" xfId="3629"/>
    <cellStyle name="20% - 强调文字颜色 3 2 2 12" xfId="3630"/>
    <cellStyle name="常规 3 2 3 2 4 2 3" xfId="3631"/>
    <cellStyle name="常规 2 3 4 3 7" xfId="3632"/>
    <cellStyle name="40% - 强调文字颜色 4 2 3 13 3" xfId="3633"/>
    <cellStyle name="20% - 强调文字颜色 5 2 7 3 5" xfId="3634"/>
    <cellStyle name="20% - 强调文字颜色 6 2 2 2 4 6" xfId="3635"/>
    <cellStyle name="60% - 强调文字颜色 3 2 8 7" xfId="3636"/>
    <cellStyle name="60% - 强调文字颜色 2 2 3 6 7" xfId="3637"/>
    <cellStyle name="20% - 强调文字颜色 3 2 2 12 2" xfId="3638"/>
    <cellStyle name="20% - 强调文字颜色 3 2 2 12 2 2" xfId="3639"/>
    <cellStyle name="20% - 强调文字颜色 4 2 4 4 4" xfId="3640"/>
    <cellStyle name="20% - 强调文字颜色 3 2 2 12 2 2 2" xfId="3641"/>
    <cellStyle name="输入 2 2 2 3 3 2 2 2" xfId="3642"/>
    <cellStyle name="20% - 强调文字颜色 3 2 2 12 2 2 3" xfId="3643"/>
    <cellStyle name="20% - 强调文字颜色 3 2 2 12 3" xfId="3644"/>
    <cellStyle name="20% - 强调文字颜色 3 2 2 12 3 2" xfId="3645"/>
    <cellStyle name="40% - 强调文字颜色 6 2 3 2 3 3 2 2 2" xfId="3646"/>
    <cellStyle name="20% - 强调文字颜色 4 2 4 5 4" xfId="3647"/>
    <cellStyle name="20% - 强调文字颜色 3 2 2 12 3 3" xfId="3648"/>
    <cellStyle name="40% - 强调文字颜色 3 2 4 2 3 2 2" xfId="3649"/>
    <cellStyle name="20% - 强调文字颜色 4 2 4 5 5" xfId="3650"/>
    <cellStyle name="计算 2 10" xfId="3651"/>
    <cellStyle name="20% - 强调文字颜色 3 2 2 12 4" xfId="3652"/>
    <cellStyle name="20% - 强调文字颜色 3 2 2 6 3 2" xfId="3653"/>
    <cellStyle name="20% - 强调文字颜色 4 2 3 7 2" xfId="3654"/>
    <cellStyle name="计算 2 11" xfId="3655"/>
    <cellStyle name="20% - 强调文字颜色 3 2 2 12 5" xfId="3656"/>
    <cellStyle name="20% - 强调文字颜色 3 2 2 6 3 3" xfId="3657"/>
    <cellStyle name="20% - 强调文字颜色 4 2 3 7 3" xfId="3658"/>
    <cellStyle name="注释 2 4 2 4 2" xfId="3659"/>
    <cellStyle name="20% - 强调文字颜色 3 2 2 13" xfId="3660"/>
    <cellStyle name="40% - 强调文字颜色 4 2 3 13 4" xfId="3661"/>
    <cellStyle name="20% - 强调文字颜色 5 2 7 3 6" xfId="3662"/>
    <cellStyle name="20% - 强调文字颜色 6 2 6 3 2 2 2" xfId="3663"/>
    <cellStyle name="20% - 强调文字颜色 6 2 2 2 4 7" xfId="3664"/>
    <cellStyle name="20% - 强调文字颜色 3 2 2 13 2" xfId="3665"/>
    <cellStyle name="20% - 强调文字颜色 3 2 2 13 2 2" xfId="3666"/>
    <cellStyle name="20% - 强调文字颜色 6 2 14 3 3" xfId="3667"/>
    <cellStyle name="20% - 强调文字颜色 3 2 2 13 2 2 2" xfId="3668"/>
    <cellStyle name="20% - 强调文字颜色 3 2 2 13 2 3" xfId="3669"/>
    <cellStyle name="常规 3 2 2 2 2 3 3" xfId="3670"/>
    <cellStyle name="20% - 强调文字颜色 5 2 3 2" xfId="3671"/>
    <cellStyle name="20% - 强调文字颜色 3 2 2 13 3" xfId="3672"/>
    <cellStyle name="20% - 强调文字颜色 3 2 2 13 3 2" xfId="3673"/>
    <cellStyle name="20% - 强调文字颜色 3 2 2 13 3 3" xfId="3674"/>
    <cellStyle name="常规 3 2 2 2 2 4 3" xfId="3675"/>
    <cellStyle name="20% - 强调文字颜色 5 2 4 2" xfId="3676"/>
    <cellStyle name="20% - 强调文字颜色 3 2 2 13 4" xfId="3677"/>
    <cellStyle name="20% - 强调文字颜色 3 2 2 6 4 2" xfId="3678"/>
    <cellStyle name="常规 7 4 2 3" xfId="3679"/>
    <cellStyle name="常规 3 2 2 2 2 5" xfId="3680"/>
    <cellStyle name="20% - 强调文字颜色 4 2 3 8 2" xfId="3681"/>
    <cellStyle name="20% - 强调文字颜色 3 2 2 13 5" xfId="3682"/>
    <cellStyle name="20% - 强调文字颜色 3 2 2 6 4 3" xfId="3683"/>
    <cellStyle name="常规 5 2 4 2 2 2" xfId="3684"/>
    <cellStyle name="20% - 强调文字颜色 4 2 3 8 3" xfId="3685"/>
    <cellStyle name="强调文字颜色 2 2 7 7 2" xfId="3686"/>
    <cellStyle name="20% - 强调文字颜色 3 2 2 14" xfId="3687"/>
    <cellStyle name="40% - 强调文字颜色 4 2 3 13 5" xfId="3688"/>
    <cellStyle name="20% - 强调文字颜色 5 2 7 3 7" xfId="3689"/>
    <cellStyle name="40% - 强调文字颜色 1 2 6 2 2 3" xfId="3690"/>
    <cellStyle name="20% - 强调文字颜色 3 2 2 14 2" xfId="3691"/>
    <cellStyle name="解释性文本 2 2 9 2" xfId="3692"/>
    <cellStyle name="60% - 强调文字颜色 1 2 2 3 3 2" xfId="3693"/>
    <cellStyle name="20% - 强调文字颜色 3 2 2 2" xfId="3694"/>
    <cellStyle name="输出 2 3 8 4" xfId="3695"/>
    <cellStyle name="计算 2 5 4 3" xfId="3696"/>
    <cellStyle name="常规 2 2 6 4" xfId="3697"/>
    <cellStyle name="20% - 强调文字颜色 5 2 3 6 2 2 5" xfId="3698"/>
    <cellStyle name="常规 3 2 3 8 2" xfId="3699"/>
    <cellStyle name="标题 4 2 2 5 4 2" xfId="3700"/>
    <cellStyle name="60% - 强调文字颜色 1 2 2 3 3 2 2 2" xfId="3701"/>
    <cellStyle name="20% - 强调文字颜色 3 2 2 2 2 2" xfId="3702"/>
    <cellStyle name="强调文字颜色 5 2 4" xfId="3703"/>
    <cellStyle name="常规 3 2 3 8 2 2" xfId="3704"/>
    <cellStyle name="20% - 强调文字颜色 3 2 2 2 2 2 2" xfId="3705"/>
    <cellStyle name="强调文字颜色 5 2 4 2" xfId="3706"/>
    <cellStyle name="常规 3 2 3 8 2 2 2" xfId="3707"/>
    <cellStyle name="20% - 强调文字颜色 3 2 2 2 2 2 2 2" xfId="3708"/>
    <cellStyle name="20% - 强调文字颜色 3 2 2 3 2 5" xfId="3709"/>
    <cellStyle name="20% - 强调文字颜色 4 2 3 3 2 3" xfId="3710"/>
    <cellStyle name="强调文字颜色 5 2 4 3" xfId="3711"/>
    <cellStyle name="20% - 强调文字颜色 3 2 2 2 2 2 2 3" xfId="3712"/>
    <cellStyle name="20% - 强调文字颜色 4 2 3 3 2 4" xfId="3713"/>
    <cellStyle name="输出 2 4 3 3 4 2" xfId="3714"/>
    <cellStyle name="20% - 强调文字颜色 3 2 2 3 2 6" xfId="3715"/>
    <cellStyle name="20% - 强调文字颜色 5 2 4 3 2 2" xfId="3716"/>
    <cellStyle name="强调文字颜色 5 2 5" xfId="3717"/>
    <cellStyle name="标题 4 2 3 2 2 3 2 2 2" xfId="3718"/>
    <cellStyle name="20% - 强调文字颜色 3 2 2 2 2 2 3" xfId="3719"/>
    <cellStyle name="强调文字颜色 5 2 5 2" xfId="3720"/>
    <cellStyle name="标题 3 2 3 2 2 4" xfId="3721"/>
    <cellStyle name="20% - 强调文字颜色 3 2 2 2 2 2 3 2" xfId="3722"/>
    <cellStyle name="20% - 强调文字颜色 3 2 2 3 3 5" xfId="3723"/>
    <cellStyle name="20% - 强调文字颜色 4 2 3 3 3 3" xfId="3724"/>
    <cellStyle name="注释 2 3 10 2" xfId="3725"/>
    <cellStyle name="强调文字颜色 5 2 6" xfId="3726"/>
    <cellStyle name="20% - 强调文字颜色 3 2 2 2 2 2 4" xfId="3727"/>
    <cellStyle name="强调文字颜色 5 2 7" xfId="3728"/>
    <cellStyle name="20% - 强调文字颜色 3 2 2 2 2 2 5" xfId="3729"/>
    <cellStyle name="强调文字颜色 5 2 8" xfId="3730"/>
    <cellStyle name="20% - 强调文字颜色 3 2 2 2 2 2 6" xfId="3731"/>
    <cellStyle name="强调文字颜色 5 2 9" xfId="3732"/>
    <cellStyle name="20% - 强调文字颜色 3 2 2 2 2 2 7" xfId="3733"/>
    <cellStyle name="常规 3 2 3 8 3" xfId="3734"/>
    <cellStyle name="标题 4 2 2 5 4 3" xfId="3735"/>
    <cellStyle name="20% - 强调文字颜色 3 2 2 2 2 3" xfId="3736"/>
    <cellStyle name="常规 6 2 3 2 3 3" xfId="3737"/>
    <cellStyle name="标题 5 6 3 2 2 2" xfId="3738"/>
    <cellStyle name="20% - 强调文字颜色 5 2 2 6 5 2" xfId="3739"/>
    <cellStyle name="20% - 强调文字颜色 3 2 2 2 2 3 2" xfId="3740"/>
    <cellStyle name="20% - 强调文字颜色 3 2 2 2 2 3 2 2" xfId="3741"/>
    <cellStyle name="汇总 2 2 7 2" xfId="3742"/>
    <cellStyle name="20% - 强调文字颜色 3 2 2 4 2 5" xfId="3743"/>
    <cellStyle name="警告文本 2 2 6 2" xfId="3744"/>
    <cellStyle name="常规 5 2 2 4 3 7" xfId="3745"/>
    <cellStyle name="20% - 强调文字颜色 3 2 8 5" xfId="3746"/>
    <cellStyle name="20% - 强调文字颜色 4 2 3 4 2 3" xfId="3747"/>
    <cellStyle name="20% - 强调文字颜色 3 2 2 2 2 3 2 2 2" xfId="3748"/>
    <cellStyle name="警告文本 2 2 6 2 2" xfId="3749"/>
    <cellStyle name="20% - 强调文字颜色 3 2 8 5 2" xfId="3750"/>
    <cellStyle name="常规 5 2 2 2 3 3" xfId="3751"/>
    <cellStyle name="20% - 强调文字颜色 4 2 3 4 2 3 2" xfId="3752"/>
    <cellStyle name="强调文字颜色 3 2 4 3 2 5 2" xfId="3753"/>
    <cellStyle name="20% - 强调文字颜色 3 2 2 2 2 3 3" xfId="3754"/>
    <cellStyle name="20% - 强调文字颜色 3 2 2 2 2 3 5" xfId="3755"/>
    <cellStyle name="20% - 强调文字颜色 3 2 2 2 2 3 7" xfId="3756"/>
    <cellStyle name="20% - 强调文字颜色 5 2 2 2 3 3 2 2" xfId="3757"/>
    <cellStyle name="常规 3 2 3 8 4" xfId="3758"/>
    <cellStyle name="20% - 强调文字颜色 3 2 2 2 2 4" xfId="3759"/>
    <cellStyle name="20% - 强调文字颜色 4 2 3 2 2 2" xfId="3760"/>
    <cellStyle name="20% - 强调文字颜色 3 2 2 2 2 4 2" xfId="3761"/>
    <cellStyle name="常规 4 2 2 3 2 3 6" xfId="3762"/>
    <cellStyle name="常规 3 4 2 5" xfId="3763"/>
    <cellStyle name="20% - 强调文字颜色 4 2 3 2 2 2 2" xfId="3764"/>
    <cellStyle name="强调文字颜色 5 2 6 3 2 2 2" xfId="3765"/>
    <cellStyle name="20% - 强调文字颜色 3 2 2 2 2 4 3" xfId="3766"/>
    <cellStyle name="常规 4 2 2 3 2 3 7" xfId="3767"/>
    <cellStyle name="标题 4 2 4 4 2" xfId="3768"/>
    <cellStyle name="20% - 强调文字颜色 4 2 3 2 2 2 3" xfId="3769"/>
    <cellStyle name="常规 5 2 2 2 3 3 2 2" xfId="3770"/>
    <cellStyle name="常规 3 2 3 8 5" xfId="3771"/>
    <cellStyle name="20% - 强调文字颜色 3 2 2 2 2 5" xfId="3772"/>
    <cellStyle name="40% - 强调文字颜色 4 2 2 9 3 2" xfId="3773"/>
    <cellStyle name="20% - 强调文字颜色 4 2 3 2 2 3" xfId="3774"/>
    <cellStyle name="适中 2 2 4" xfId="3775"/>
    <cellStyle name="20% - 强调文字颜色 3 2 2 2 3 2" xfId="3776"/>
    <cellStyle name="适中 2 2 4 2" xfId="3777"/>
    <cellStyle name="强调文字颜色 6 2 4" xfId="3778"/>
    <cellStyle name="20% - 强调文字颜色 3 2 2 2 3 2 2" xfId="3779"/>
    <cellStyle name="适中 2 2 4 2 3" xfId="3780"/>
    <cellStyle name="强调文字颜色 6 2 4 3" xfId="3781"/>
    <cellStyle name="20% - 强调文字颜色 3 2 2 2 3 2 2 3" xfId="3782"/>
    <cellStyle name="20% - 强调文字颜色 4 2 4 3 2 4" xfId="3783"/>
    <cellStyle name="好 2 9 2 2" xfId="3784"/>
    <cellStyle name="差 2 15 2" xfId="3785"/>
    <cellStyle name="20% - 强调文字颜色 3 2 3 3 2 6" xfId="3786"/>
    <cellStyle name="20% - 强调文字颜色 5 2 5 3 2 2" xfId="3787"/>
    <cellStyle name="适中 2 2 4 3" xfId="3788"/>
    <cellStyle name="强调文字颜色 6 2 5" xfId="3789"/>
    <cellStyle name="强调文字颜色 3 2 4 3 3 4 2" xfId="3790"/>
    <cellStyle name="20% - 强调文字颜色 3 2 2 2 3 2 3" xfId="3791"/>
    <cellStyle name="适中 2 2 4 4" xfId="3792"/>
    <cellStyle name="强调文字颜色 6 2 6" xfId="3793"/>
    <cellStyle name="20% - 强调文字颜色 3 2 2 2 3 2 4" xfId="3794"/>
    <cellStyle name="适中 2 2 4 5" xfId="3795"/>
    <cellStyle name="强调文字颜色 6 2 7" xfId="3796"/>
    <cellStyle name="20% - 强调文字颜色 3 2 2 2 3 2 5" xfId="3797"/>
    <cellStyle name="适中 2 2 4 6" xfId="3798"/>
    <cellStyle name="强调文字颜色 6 2 8" xfId="3799"/>
    <cellStyle name="20% - 强调文字颜色 3 2 2 2 3 2 6" xfId="3800"/>
    <cellStyle name="适中 2 2 4 7" xfId="3801"/>
    <cellStyle name="强调文字颜色 6 2 9" xfId="3802"/>
    <cellStyle name="20% - 强调文字颜色 3 2 2 2 3 2 7" xfId="3803"/>
    <cellStyle name="适中 2 2 5" xfId="3804"/>
    <cellStyle name="20% - 强调文字颜色 3 2 2 2 3 3" xfId="3805"/>
    <cellStyle name="适中 2 2 5 2" xfId="3806"/>
    <cellStyle name="常规 6 5 3 2 6" xfId="3807"/>
    <cellStyle name="20% - 强调文字颜色 3 2 2 2 3 3 2" xfId="3808"/>
    <cellStyle name="适中 2 2 5 2 2 2" xfId="3809"/>
    <cellStyle name="20% - 强调文字颜色 3 2 2 2 3 3 2 2 2" xfId="3810"/>
    <cellStyle name="20% - 强调文字颜色 4 2 8 5 2" xfId="3811"/>
    <cellStyle name="适中 2 2 5 3" xfId="3812"/>
    <cellStyle name="常规 6 5 3 2 7" xfId="3813"/>
    <cellStyle name="20% - 强调文字颜色 3 2 2 2 3 3 3" xfId="3814"/>
    <cellStyle name="适中 2 2 5 4" xfId="3815"/>
    <cellStyle name="20% - 强调文字颜色 3 2 2 2 3 3 4" xfId="3816"/>
    <cellStyle name="适中 2 2 5 5" xfId="3817"/>
    <cellStyle name="20% - 强调文字颜色 3 2 2 2 3 3 5" xfId="3818"/>
    <cellStyle name="20% - 强调文字颜色 6 2 2 2 2 2 2 2" xfId="3819"/>
    <cellStyle name="适中 2 2 5 6" xfId="3820"/>
    <cellStyle name="40% - 强调文字颜色 4 2 3 4 2 2 2" xfId="3821"/>
    <cellStyle name="20% - 强调文字颜色 3 2 2 2 3 3 6" xfId="3822"/>
    <cellStyle name="常规 2 2 2 6 2 2 2" xfId="3823"/>
    <cellStyle name="20% - 强调文字颜色 6 2 2 2 2 2 2 3" xfId="3824"/>
    <cellStyle name="适中 2 2 5 7" xfId="3825"/>
    <cellStyle name="40% - 强调文字颜色 4 2 3 4 2 2 3" xfId="3826"/>
    <cellStyle name="20% - 强调文字颜色 3 2 2 2 3 3 7" xfId="3827"/>
    <cellStyle name="强调文字颜色 3 2 2 3" xfId="3828"/>
    <cellStyle name="40% - 强调文字颜色 1 2 3 6 4 2 2" xfId="3829"/>
    <cellStyle name="20% - 强调文字颜色 6 2 3 2 3 2 2 2" xfId="3830"/>
    <cellStyle name="适中 2 2 6" xfId="3831"/>
    <cellStyle name="20% - 强调文字颜色 3 2 2 2 3 4" xfId="3832"/>
    <cellStyle name="20% - 强调文字颜色 4 2 3 2 3 2" xfId="3833"/>
    <cellStyle name="输入 2 3 6 2 5 2" xfId="3834"/>
    <cellStyle name="适中 2 3 4" xfId="3835"/>
    <cellStyle name="20% - 强调文字颜色 3 2 2 2 4 2" xfId="3836"/>
    <cellStyle name="适中 2 3 4 2" xfId="3837"/>
    <cellStyle name="20% - 强调文字颜色 3 2 2 2 4 2 2" xfId="3838"/>
    <cellStyle name="注释 2 2 2 3" xfId="3839"/>
    <cellStyle name="适中 2 3 5 2" xfId="3840"/>
    <cellStyle name="20% - 强调文字颜色 3 2 2 2 4 3 2" xfId="3841"/>
    <cellStyle name="适中 2 3 7" xfId="3842"/>
    <cellStyle name="标题 1 2 9 2 2" xfId="3843"/>
    <cellStyle name="20% - 强调文字颜色 3 2 2 2 4 5" xfId="3844"/>
    <cellStyle name="20% - 强调文字颜色 4 2 3 2 4 3" xfId="3845"/>
    <cellStyle name="20% - 强调文字颜色 4 2 3 2 4 4" xfId="3846"/>
    <cellStyle name="适中 2 3 8" xfId="3847"/>
    <cellStyle name="20% - 强调文字颜色 3 2 2 2 4 6" xfId="3848"/>
    <cellStyle name="20% - 强调文字颜色 5 2 4 2 4 2" xfId="3849"/>
    <cellStyle name="20% - 强调文字颜色 4 2 3 2 4 5" xfId="3850"/>
    <cellStyle name="适中 2 3 9" xfId="3851"/>
    <cellStyle name="20% - 强调文字颜色 3 2 2 2 4 7" xfId="3852"/>
    <cellStyle name="20% - 强调文字颜色 5 2 4 2 4 3" xfId="3853"/>
    <cellStyle name="20% - 强调文字颜色 3 2 2 2 5" xfId="3854"/>
    <cellStyle name="20% - 强调文字颜色 5 2 14 3 3" xfId="3855"/>
    <cellStyle name="适中 2 4 4" xfId="3856"/>
    <cellStyle name="20% - 强调文字颜色 3 2 2 2 5 2" xfId="3857"/>
    <cellStyle name="适中 2 4 4 2" xfId="3858"/>
    <cellStyle name="20% - 强调文字颜色 3 2 2 2 5 2 2" xfId="3859"/>
    <cellStyle name="适中 2 4 6" xfId="3860"/>
    <cellStyle name="汇总 2 4 3 2 2" xfId="3861"/>
    <cellStyle name="20% - 强调文字颜色 3 2 2 2 5 4" xfId="3862"/>
    <cellStyle name="40% - 强调文字颜色 1 2 2 2 2 3 2 2" xfId="3863"/>
    <cellStyle name="20% - 强调文字颜色 4 2 3 2 5 2" xfId="3864"/>
    <cellStyle name="适中 2 4 7" xfId="3865"/>
    <cellStyle name="汇总 2 4 3 2 3" xfId="3866"/>
    <cellStyle name="20% - 强调文字颜色 3 2 2 2 5 5" xfId="3867"/>
    <cellStyle name="20% - 强调文字颜色 4 2 3 2 5 3" xfId="3868"/>
    <cellStyle name="适中 2 4 8" xfId="3869"/>
    <cellStyle name="汇总 2 4 3 2 4" xfId="3870"/>
    <cellStyle name="40% - 强调文字颜色 1 2 3 2 3 3 2 2" xfId="3871"/>
    <cellStyle name="20% - 强调文字颜色 3 2 2 2 5 6" xfId="3872"/>
    <cellStyle name="20% - 强调文字颜色 4 2 3 2 5 4" xfId="3873"/>
    <cellStyle name="适中 2 4 9" xfId="3874"/>
    <cellStyle name="20% - 强调文字颜色 3 2 2 2 5 7" xfId="3875"/>
    <cellStyle name="20% - 强调文字颜色 4 2 3 2 5 5" xfId="3876"/>
    <cellStyle name="20% - 强调文字颜色 3 2 2 2 6" xfId="3877"/>
    <cellStyle name="60% - 强调文字颜色 1 2 2 3 3 3" xfId="3878"/>
    <cellStyle name="40% - 强调文字颜色 1 2 9 2 2" xfId="3879"/>
    <cellStyle name="20% - 强调文字颜色 3 2 2 3" xfId="3880"/>
    <cellStyle name="输入 2 3 6 3 3" xfId="3881"/>
    <cellStyle name="标题 4 2 2 6 4" xfId="3882"/>
    <cellStyle name="20% - 强调文字颜色 3 2 2 3 2" xfId="3883"/>
    <cellStyle name="标题 4 2 4 3 2 2 3" xfId="3884"/>
    <cellStyle name="20% - 强调文字颜色 3 2 2 3 2 2" xfId="3885"/>
    <cellStyle name="20% - 强调文字颜色 3 2 2 3 2 2 2" xfId="3886"/>
    <cellStyle name="20% - 强调文字颜色 3 2 2 3 2 2 3" xfId="3887"/>
    <cellStyle name="20% - 强调文字颜色 6 2 3 6 2 2 2 2" xfId="3888"/>
    <cellStyle name="20% - 强调文字颜色 3 2 2 3 2 3" xfId="3889"/>
    <cellStyle name="20% - 强调文字颜色 3 2 2 3 2 3 2" xfId="3890"/>
    <cellStyle name="20% - 强调文字颜色 3 2 2 3 2 4" xfId="3891"/>
    <cellStyle name="20% - 强调文字颜色 4 2 3 3 2 2" xfId="3892"/>
    <cellStyle name="20% - 强调文字颜色 3 2 3 2 3 2 2 2" xfId="3893"/>
    <cellStyle name="20% - 强调文字颜色 4 2 3 3 2 5" xfId="3894"/>
    <cellStyle name="20% - 强调文字颜色 3 2 2 3 2 7" xfId="3895"/>
    <cellStyle name="20% - 强调文字颜色 5 2 4 3 2 3" xfId="3896"/>
    <cellStyle name="输入 2 3 6 3 4" xfId="3897"/>
    <cellStyle name="标题 4 2 2 6 5" xfId="3898"/>
    <cellStyle name="20% - 强调文字颜色 3 2 2 3 3" xfId="3899"/>
    <cellStyle name="输入 2 3 6 3 4 2" xfId="3900"/>
    <cellStyle name="40% - 强调文字颜色 5 2 2 2 3 2 2 3" xfId="3901"/>
    <cellStyle name="20% - 强调文字颜色 3 2 2 3 3 2" xfId="3902"/>
    <cellStyle name="20% - 强调文字颜色 3 2 2 3 3 2 2" xfId="3903"/>
    <cellStyle name="20% - 强调文字颜色 3 2 2 3 3 2 2 2" xfId="3904"/>
    <cellStyle name="20% - 强调文字颜色 3 2 2 3 3 3" xfId="3905"/>
    <cellStyle name="20% - 强调文字颜色 3 2 2 3 3 4" xfId="3906"/>
    <cellStyle name="20% - 强调文字颜色 4 2 3 3 3 2" xfId="3907"/>
    <cellStyle name="20% - 强调文字颜色 4 2 3 3 3 4" xfId="3908"/>
    <cellStyle name="20% - 强调文字颜色 3 2 2 3 3 6" xfId="3909"/>
    <cellStyle name="20% - 强调文字颜色 5 2 4 3 3 2" xfId="3910"/>
    <cellStyle name="标题 4 2 4 2 2 4" xfId="3911"/>
    <cellStyle name="40% - 强调文字颜色 5 2 2 2 2 2 3" xfId="3912"/>
    <cellStyle name="20% - 强调文字颜色 3 2 3 2 3 2 3 2" xfId="3913"/>
    <cellStyle name="20% - 强调文字颜色 4 2 3 3 3 5" xfId="3914"/>
    <cellStyle name="20% - 强调文字颜色 3 2 2 3 3 7" xfId="3915"/>
    <cellStyle name="20% - 强调文字颜色 5 2 4 3 3 3" xfId="3916"/>
    <cellStyle name="60% - 强调文字颜色 3 2 10 2" xfId="3917"/>
    <cellStyle name="20% - 强调文字颜色 3 2 2 3 4 2" xfId="3918"/>
    <cellStyle name="60% - 强调文字颜色 1 2 2 3 3 4" xfId="3919"/>
    <cellStyle name="40% - 强调文字颜色 1 2 9 2 3" xfId="3920"/>
    <cellStyle name="20% - 强调文字颜色 3 2 2 4" xfId="3921"/>
    <cellStyle name="60% - 强调文字颜色 4 2 15 3" xfId="3922"/>
    <cellStyle name="40% - 强调文字颜色 4 2 7 4" xfId="3923"/>
    <cellStyle name="20% - 强调文字颜色 3 2 5 3 2 2 2" xfId="3924"/>
    <cellStyle name="标题 4 2 2 7 4" xfId="3925"/>
    <cellStyle name="60% - 强调文字颜色 2 2 4 3 2 4" xfId="3926"/>
    <cellStyle name="40% - 强调文字颜色 1 2 9 2 3 2" xfId="3927"/>
    <cellStyle name="20% - 强调文字颜色 3 2 2 4 2" xfId="3928"/>
    <cellStyle name="20% - 强调文字颜色 3 2 8" xfId="3929"/>
    <cellStyle name="计算 2 3 7" xfId="3930"/>
    <cellStyle name="20% - 强调文字颜色 3 2 2 4 2 2" xfId="3931"/>
    <cellStyle name="常规 5 6 3 6" xfId="3932"/>
    <cellStyle name="常规 5 2 2 4 3 4" xfId="3933"/>
    <cellStyle name="20% - 强调文字颜色 3 2 8 2" xfId="3934"/>
    <cellStyle name="计算 2 3 7 2" xfId="3935"/>
    <cellStyle name="20% - 强调文字颜色 3 2 2 4 2 2 2" xfId="3936"/>
    <cellStyle name="20% - 强调文字颜色 3 2 8 2 2" xfId="3937"/>
    <cellStyle name="20% - 强调文字颜色 6 2 2 6 2 2 2 3" xfId="3938"/>
    <cellStyle name="计算 2 3 7 3" xfId="3939"/>
    <cellStyle name="20% - 强调文字颜色 6 2 3 6 3 2 2 2" xfId="3940"/>
    <cellStyle name="20% - 强调文字颜色 3 2 2 4 2 2 3" xfId="3941"/>
    <cellStyle name="好 2 3 4 3 2" xfId="3942"/>
    <cellStyle name="20% - 强调文字颜色 3 2 8 2 3" xfId="3943"/>
    <cellStyle name="计算 2 3 8" xfId="3944"/>
    <cellStyle name="20% - 强调文字颜色 3 2 2 4 2 3" xfId="3945"/>
    <cellStyle name="常规 5 6 3 7" xfId="3946"/>
    <cellStyle name="常规 5 2 2 4 3 5" xfId="3947"/>
    <cellStyle name="20% - 强调文字颜色 3 2 8 3" xfId="3948"/>
    <cellStyle name="计算 2 3 8 2" xfId="3949"/>
    <cellStyle name="20% - 强调文字颜色 3 2 2 4 2 3 2" xfId="3950"/>
    <cellStyle name="60% - 强调文字颜色 5 2 2 12 6" xfId="3951"/>
    <cellStyle name="20% - 强调文字颜色 3 2 8 3 2" xfId="3952"/>
    <cellStyle name="计算 2 3 9" xfId="3953"/>
    <cellStyle name="20% - 强调文字颜色 3 2 2 4 2 4" xfId="3954"/>
    <cellStyle name="常规 5 2 2 4 3 6" xfId="3955"/>
    <cellStyle name="20% - 强调文字颜色 3 2 8 4" xfId="3956"/>
    <cellStyle name="20% - 强调文字颜色 4 2 3 4 2 2" xfId="3957"/>
    <cellStyle name="警告文本 2 2 6 3" xfId="3958"/>
    <cellStyle name="20% - 强调文字颜色 3 2 8 6" xfId="3959"/>
    <cellStyle name="解释性文本 2 3 4 2 4 2" xfId="3960"/>
    <cellStyle name="60% - 强调文字颜色 3 2 2 11 2" xfId="3961"/>
    <cellStyle name="20% - 强调文字颜色 4 2 3 4 2 4" xfId="3962"/>
    <cellStyle name="汇总 2 2 7 3" xfId="3963"/>
    <cellStyle name="20% - 强调文字颜色 3 2 2 4 2 6" xfId="3964"/>
    <cellStyle name="20% - 强调文字颜色 5 2 4 4 2 2" xfId="3965"/>
    <cellStyle name="警告文本 2 2 6 4" xfId="3966"/>
    <cellStyle name="20% - 强调文字颜色 3 2 8 7" xfId="3967"/>
    <cellStyle name="20% - 强调文字颜色 4 2 3 4 2 5" xfId="3968"/>
    <cellStyle name="汇总 2 2 7 4" xfId="3969"/>
    <cellStyle name="20% - 强调文字颜色 3 2 2 4 2 7" xfId="3970"/>
    <cellStyle name="20% - 强调文字颜色 5 2 4 4 2 3" xfId="3971"/>
    <cellStyle name="20% - 强调文字颜色 3 2 3 2 3 3 2 2" xfId="3972"/>
    <cellStyle name="20% - 强调文字颜色 6 2 3 10 2 2" xfId="3973"/>
    <cellStyle name="强调文字颜色 1 2 2 2 2 3 2 2 2" xfId="3974"/>
    <cellStyle name="标题 4 2 2 7 5" xfId="3975"/>
    <cellStyle name="60% - 强调文字颜色 2 2 4 3 2 5" xfId="3976"/>
    <cellStyle name="20% - 强调文字颜色 3 2 2 4 3" xfId="3977"/>
    <cellStyle name="20% - 强调文字颜色 3 2 9" xfId="3978"/>
    <cellStyle name="计算 2 4 7" xfId="3979"/>
    <cellStyle name="20% - 强调文字颜色 3 2 2 4 3 2" xfId="3980"/>
    <cellStyle name="计算 2 2 2 2 5" xfId="3981"/>
    <cellStyle name="60% - 强调文字颜色 3 2 2 13 2 3" xfId="3982"/>
    <cellStyle name="20% - 强调文字颜色 3 2 9 2" xfId="3983"/>
    <cellStyle name="20% - 强调文字颜色 3 2 2 4 3 3" xfId="3984"/>
    <cellStyle name="计算 2 2 2 2 6" xfId="3985"/>
    <cellStyle name="20% - 强调文字颜色 3 2 9 3" xfId="3986"/>
    <cellStyle name="20% - 强调文字颜色 3 2 2 4 3 4" xfId="3987"/>
    <cellStyle name="输出 2 2 2 3 3 4 2" xfId="3988"/>
    <cellStyle name="20% - 强调文字颜色 3 2 9 4" xfId="3989"/>
    <cellStyle name="20% - 强调文字颜色 4 2 3 4 3 2" xfId="3990"/>
    <cellStyle name="20% - 强调文字颜色 3 2 2 4 3 5" xfId="3991"/>
    <cellStyle name="20% - 强调文字颜色 4 2 3 4 3 3" xfId="3992"/>
    <cellStyle name="60% - 强调文字颜色 3 2 2 12 2" xfId="3993"/>
    <cellStyle name="20% - 强调文字颜色 4 2 3 4 3 4" xfId="3994"/>
    <cellStyle name="20% - 强调文字颜色 3 2 2 4 3 6" xfId="3995"/>
    <cellStyle name="20% - 强调文字颜色 5 2 4 4 3 2" xfId="3996"/>
    <cellStyle name="强调文字颜色 1 2 3 5 2 2 2" xfId="3997"/>
    <cellStyle name="20% - 强调文字颜色 3 2 2 4 3 7" xfId="3998"/>
    <cellStyle name="60% - 强调文字颜色 3 2 2 12 3" xfId="3999"/>
    <cellStyle name="20% - 强调文字颜色 4 2 3 4 3 5" xfId="4000"/>
    <cellStyle name="60% - 强调文字颜色 4 2 6 3 2 2 2" xfId="4001"/>
    <cellStyle name="20% - 强调文字颜色 3 2 2 4 4 2" xfId="4002"/>
    <cellStyle name="20% - 强调文字颜色 3 2 2 4 4 3" xfId="4003"/>
    <cellStyle name="标题 4 2 2 7 7" xfId="4004"/>
    <cellStyle name="60% - 强调文字颜色 2 2 4 3 2 7" xfId="4005"/>
    <cellStyle name="20% - 强调文字颜色 3 2 2 4 5" xfId="4006"/>
    <cellStyle name="60% - 强调文字颜色 1 2 2 3 3 5" xfId="4007"/>
    <cellStyle name="40% - 强调文字颜色 1 2 9 2 4" xfId="4008"/>
    <cellStyle name="20% - 强调文字颜色 3 2 2 5" xfId="4009"/>
    <cellStyle name="60% - 强调文字颜色 2 2 4 3 3 4" xfId="4010"/>
    <cellStyle name="20% - 强调文字颜色 3 2 2 5 2" xfId="4011"/>
    <cellStyle name="60% - 强调文字颜色 1 2 3 3 3 6" xfId="4012"/>
    <cellStyle name="20% - 强调文字颜色 4 2 2 6" xfId="4013"/>
    <cellStyle name="20% - 强调文字颜色 3 2 2 5 2 2" xfId="4014"/>
    <cellStyle name="20% - 强调文字颜色 4 2 2 6 2" xfId="4015"/>
    <cellStyle name="20% - 强调文字颜色 3 2 2 5 2 2 3" xfId="4016"/>
    <cellStyle name="20% - 强调文字颜色 4 2 2 6 2 3" xfId="4017"/>
    <cellStyle name="20% - 强调文字颜色 3 2 2 5 2 3" xfId="4018"/>
    <cellStyle name="20% - 强调文字颜色 4 2 2 6 3" xfId="4019"/>
    <cellStyle name="20% - 强调文字颜色 3 2 2 5 2 3 2" xfId="4020"/>
    <cellStyle name="好 2 14" xfId="4021"/>
    <cellStyle name="20% - 强调文字颜色 4 2 2 6 3 2" xfId="4022"/>
    <cellStyle name="20% - 强调文字颜色 3 2 2 5 2 4" xfId="4023"/>
    <cellStyle name="20% - 强调文字颜色 4 2 2 6 4" xfId="4024"/>
    <cellStyle name="20% - 强调文字颜色 4 2 3 5 2 2" xfId="4025"/>
    <cellStyle name="汇总 2 3 7 2" xfId="4026"/>
    <cellStyle name="20% - 强调文字颜色 3 2 2 5 2 5" xfId="4027"/>
    <cellStyle name="20% - 强调文字颜色 4 2 3 2 2 2 2 2" xfId="4028"/>
    <cellStyle name="20% - 强调文字颜色 4 2 2 6 5" xfId="4029"/>
    <cellStyle name="20% - 强调文字颜色 4 2 3 5 2 3" xfId="4030"/>
    <cellStyle name="20% - 强调文字颜色 4 2 3 2 2 2 2 3" xfId="4031"/>
    <cellStyle name="20% - 强调文字颜色 4 2 2 6 6" xfId="4032"/>
    <cellStyle name="20% - 强调文字颜色 4 2 3 5 2 4" xfId="4033"/>
    <cellStyle name="汇总 2 3 7 3" xfId="4034"/>
    <cellStyle name="20% - 强调文字颜色 3 2 2 5 2 6" xfId="4035"/>
    <cellStyle name="20% - 强调文字颜色 5 2 4 5 2 2" xfId="4036"/>
    <cellStyle name="汇总 2 3 7 4" xfId="4037"/>
    <cellStyle name="20% - 强调文字颜色 3 2 2 5 2 7" xfId="4038"/>
    <cellStyle name="20% - 强调文字颜色 4 2 2 6 7" xfId="4039"/>
    <cellStyle name="20% - 强调文字颜色 4 2 3 5 2 5" xfId="4040"/>
    <cellStyle name="20% - 强调文字颜色 4 2 4 2 3 2 2 2" xfId="4041"/>
    <cellStyle name="20% - 强调文字颜色 6 2 3 11 2 2" xfId="4042"/>
    <cellStyle name="60% - 强调文字颜色 2 2 4 3 3 5" xfId="4043"/>
    <cellStyle name="20% - 强调文字颜色 3 2 2 5 3" xfId="4044"/>
    <cellStyle name="60% - 强调文字颜色 1 2 3 3 3 7" xfId="4045"/>
    <cellStyle name="20% - 强调文字颜色 4 2 2 7" xfId="4046"/>
    <cellStyle name="20% - 强调文字颜色 3 2 2 5 3 2" xfId="4047"/>
    <cellStyle name="40% - 强调文字颜色 6 2 3 2 3 2 2 3" xfId="4048"/>
    <cellStyle name="20% - 强调文字颜色 4 2 2 7 2" xfId="4049"/>
    <cellStyle name="20% - 强调文字颜色 3 2 2 5 3 2 2 2" xfId="4050"/>
    <cellStyle name="40% - 强调文字颜色 4 2 10 2" xfId="4051"/>
    <cellStyle name="20% - 强调文字颜色 3 2 2 5 3 4" xfId="4052"/>
    <cellStyle name="20% - 强调文字颜色 4 2 2 7 4" xfId="4053"/>
    <cellStyle name="20% - 强调文字颜色 4 2 3 5 3 2" xfId="4054"/>
    <cellStyle name="汇总 2 3 8 2" xfId="4055"/>
    <cellStyle name="40% - 强调文字颜色 4 2 10 3" xfId="4056"/>
    <cellStyle name="20% - 强调文字颜色 3 2 2 5 3 5" xfId="4057"/>
    <cellStyle name="标题 4 2 4 4 2 2" xfId="4058"/>
    <cellStyle name="标题 2 2 2 4 2 6" xfId="4059"/>
    <cellStyle name="20% - 强调文字颜色 4 2 3 2 2 2 3 2" xfId="4060"/>
    <cellStyle name="20% - 强调文字颜色 4 2 3 5 3 3" xfId="4061"/>
    <cellStyle name="汇总 2 3 8 3" xfId="4062"/>
    <cellStyle name="40% - 强调文字颜色 4 2 10 4" xfId="4063"/>
    <cellStyle name="20% - 强调文字颜色 3 2 2 5 3 6" xfId="4064"/>
    <cellStyle name="20% - 强调文字颜色 4 2 3 5 3 4" xfId="4065"/>
    <cellStyle name="强调文字颜色 1 2 3 5 3 2 2" xfId="4066"/>
    <cellStyle name="汇总 2 3 8 4" xfId="4067"/>
    <cellStyle name="20% - 强调文字颜色 3 2 2 5 3 7" xfId="4068"/>
    <cellStyle name="20% - 强调文字颜色 4 2 3 5 3 5" xfId="4069"/>
    <cellStyle name="标题 3 2 2 2 3 3 2 2" xfId="4070"/>
    <cellStyle name="60% - 强调文字颜色 3 2 4 3 3 2" xfId="4071"/>
    <cellStyle name="60% - 强调文字颜色 2 2 3 2 3 3 2" xfId="4072"/>
    <cellStyle name="60% - 强调文字颜色 1 2 2 3 3 6" xfId="4073"/>
    <cellStyle name="20% - 强调文字颜色 3 2 2 6" xfId="4074"/>
    <cellStyle name="标题 3 2 2 2 3 3 2 2 2" xfId="4075"/>
    <cellStyle name="60% - 强调文字颜色 3 2 4 3 3 2 2" xfId="4076"/>
    <cellStyle name="60% - 强调文字颜色 2 2 3 2 3 3 2 2" xfId="4077"/>
    <cellStyle name="20% - 强调文字颜色 3 2 2 6 2" xfId="4078"/>
    <cellStyle name="20% - 强调文字颜色 4 2 3 6" xfId="4079"/>
    <cellStyle name="60% - 强调文字颜色 3 2 4 3 3 2 2 2" xfId="4080"/>
    <cellStyle name="60% - 强调文字颜色 2 2 3 2 3 3 2 2 2" xfId="4081"/>
    <cellStyle name="20% - 强调文字颜色 3 2 2 6 2 2" xfId="4082"/>
    <cellStyle name="20% - 强调文字颜色 4 2 3 6 2" xfId="4083"/>
    <cellStyle name="20% - 强调文字颜色 3 2 2 6 3" xfId="4084"/>
    <cellStyle name="强调文字颜色 1 2 3 2 3 3 2 2 2" xfId="4085"/>
    <cellStyle name="20% - 强调文字颜色 4 2 3 7" xfId="4086"/>
    <cellStyle name="20% - 强调文字颜色 3 2 2 6 3 2 2" xfId="4087"/>
    <cellStyle name="20% - 强调文字颜色 3 2 2 7 2 4" xfId="4088"/>
    <cellStyle name="20% - 强调文字颜色 4 2 3 7 2 2" xfId="4089"/>
    <cellStyle name="20% - 强调文字颜色 3 2 2 6 3 2 2 2" xfId="4090"/>
    <cellStyle name="20% - 强调文字颜色 3 2 3 6 4 4" xfId="4091"/>
    <cellStyle name="20% - 强调文字颜色 3 2 2 6 3 2 3" xfId="4092"/>
    <cellStyle name="20% - 强调文字颜色 4 2 3 7 2 3" xfId="4093"/>
    <cellStyle name="20% - 强调文字颜色 4 2 3 7 2 4" xfId="4094"/>
    <cellStyle name="20% - 强调文字颜色 3 2 2 6 3 2 4" xfId="4095"/>
    <cellStyle name="20% - 强调文字颜色 5 2 10 2" xfId="4096"/>
    <cellStyle name="20% - 强调文字颜色 4 2 3 7 3 2" xfId="4097"/>
    <cellStyle name="20% - 强调文字颜色 3 2 2 6 3 3 2" xfId="4098"/>
    <cellStyle name="20% - 强调文字颜色 6 2 3 12 3 2" xfId="4099"/>
    <cellStyle name="40% - 强调文字颜色 1 2 2" xfId="4100"/>
    <cellStyle name="20% - 强调文字颜色 4 2 3 6 3 5" xfId="4101"/>
    <cellStyle name="20% - 强调文字颜色 3 2 2 6 3 7" xfId="4102"/>
    <cellStyle name="20% - 强调文字颜色 6 2 3 12 3 3" xfId="4103"/>
    <cellStyle name="40% - 强调文字颜色 1 2 3" xfId="4104"/>
    <cellStyle name="20% - 强调文字颜色 4 2 3 6 3 6" xfId="4105"/>
    <cellStyle name="20% - 强调文字颜色 3 2 2 6 3 8" xfId="4106"/>
    <cellStyle name="20% - 强调文字颜色 6 2 2 4 2 2 3" xfId="4107"/>
    <cellStyle name="20% - 强调文字颜色 3 2 2 6 4 2 2" xfId="4108"/>
    <cellStyle name="20% - 强调文字颜色 4 2 3 9" xfId="4109"/>
    <cellStyle name="输出 2 2 4 2" xfId="4110"/>
    <cellStyle name="20% - 强调文字颜色 3 2 2 6 5" xfId="4111"/>
    <cellStyle name="适中 2 3 6 2 2 3 2" xfId="4112"/>
    <cellStyle name="20% - 强调文字颜色 3 2 2 6 6" xfId="4113"/>
    <cellStyle name="60% - 强调文字颜色 2 2 10 2" xfId="4114"/>
    <cellStyle name="20% - 强调文字颜色 3 2 2 6 7" xfId="4115"/>
    <cellStyle name="60% - 强调文字颜色 2 2 10 3" xfId="4116"/>
    <cellStyle name="20% - 强调文字颜色 3 2 2 7" xfId="4117"/>
    <cellStyle name="60% - 强调文字颜色 1 2 2 3 3 7" xfId="4118"/>
    <cellStyle name="60% - 强调文字颜色 2 2 3 2 3 3 3" xfId="4119"/>
    <cellStyle name="60% - 强调文字颜色 3 2 4 3 3 3" xfId="4120"/>
    <cellStyle name="20% - 强调文字颜色 4 2 4 6" xfId="4121"/>
    <cellStyle name="20% - 强调文字颜色 3 2 2 7 2" xfId="4122"/>
    <cellStyle name="20% - 强调文字颜色 3 2 2 7 2 2" xfId="4123"/>
    <cellStyle name="20% - 强调文字颜色 3 2 2 7 2 3" xfId="4124"/>
    <cellStyle name="20% - 强调文字颜色 3 2 2 7 3 2" xfId="4125"/>
    <cellStyle name="20% - 强调文字颜色 3 2 2 7 4" xfId="4126"/>
    <cellStyle name="20% - 强调文字颜色 3 2 2 7 4 2" xfId="4127"/>
    <cellStyle name="20% - 强调文字颜色 3 2 2 8 2" xfId="4128"/>
    <cellStyle name="20% - 强调文字颜色 3 2 2 8 3" xfId="4129"/>
    <cellStyle name="20% - 强调文字颜色 3 2 2 8 3 2" xfId="4130"/>
    <cellStyle name="20% - 强调文字颜色 3 2 2 8 4" xfId="4131"/>
    <cellStyle name="20% - 强调文字颜色 3 2 2 8 4 2" xfId="4132"/>
    <cellStyle name="差 2 3 2 4 5" xfId="4133"/>
    <cellStyle name="常规 15" xfId="4134"/>
    <cellStyle name="常规 20" xfId="4135"/>
    <cellStyle name="计算 2 3 5 2 2 4" xfId="4136"/>
    <cellStyle name="20% - 强调文字颜色 3 2 2 9 2" xfId="4137"/>
    <cellStyle name="20% - 强调文字颜色 3 2 2 9 3" xfId="4138"/>
    <cellStyle name="常规 5 2 2 3 4 2 2 2 2" xfId="4139"/>
    <cellStyle name="20% - 强调文字颜色 4 2 8 2 2 3" xfId="4140"/>
    <cellStyle name="20% - 强调文字颜色 3 2 2 9 3 2" xfId="4141"/>
    <cellStyle name="差 2 3 3 3 5" xfId="4142"/>
    <cellStyle name="20% - 强调文字颜色 3 2 2 9 4" xfId="4143"/>
    <cellStyle name="20% - 强调文字颜色 4 2 8 2 3 3" xfId="4144"/>
    <cellStyle name="40% - 强调文字颜色 5 2 3 3 2 5" xfId="4145"/>
    <cellStyle name="20% - 强调文字颜色 3 2 2 9 4 2" xfId="4146"/>
    <cellStyle name="输出 2 2 2 8" xfId="4147"/>
    <cellStyle name="20% - 强调文字颜色 3 2 2 9 5" xfId="4148"/>
    <cellStyle name="20% - 强调文字颜色 3 2 3" xfId="4149"/>
    <cellStyle name="60% - 强调文字颜色 1 2 2 3 4" xfId="4150"/>
    <cellStyle name="20% - 强调文字颜色 3 2 3 10" xfId="4151"/>
    <cellStyle name="强调文字颜色 4 2 3 6 4 2" xfId="4152"/>
    <cellStyle name="20% - 强调文字颜色 3 2 3 10 2" xfId="4153"/>
    <cellStyle name="常规 5 3 2 3 3" xfId="4154"/>
    <cellStyle name="20% - 强调文字颜色 3 2 3 10 2 2" xfId="4155"/>
    <cellStyle name="常规 5 3 2 3 3 2" xfId="4156"/>
    <cellStyle name="20% - 强调文字颜色 3 2 3 11" xfId="4157"/>
    <cellStyle name="20% - 强调文字颜色 6 2 3 2 2 5" xfId="4158"/>
    <cellStyle name="常规 2 2 2 3 4 2 2" xfId="4159"/>
    <cellStyle name="20% - 强调文字颜色 3 2 3 11 2" xfId="4160"/>
    <cellStyle name="常规 5 3 2 4 3" xfId="4161"/>
    <cellStyle name="20% - 强调文字颜色 3 2 3 11 2 2" xfId="4162"/>
    <cellStyle name="常规 5 3 2 4 3 2" xfId="4163"/>
    <cellStyle name="20% - 强调文字颜色 4 2 3 11 2 2" xfId="4164"/>
    <cellStyle name="60% - 强调文字颜色 2 2 2 4 2 3" xfId="4165"/>
    <cellStyle name="60% - 强调文字颜色 6 2 4 2 3 2 2 2" xfId="4166"/>
    <cellStyle name="20% - 强调文字颜色 3 2 3 12" xfId="4167"/>
    <cellStyle name="20% - 强调文字颜色 3 2 3 12 2 2" xfId="4168"/>
    <cellStyle name="20% - 强调文字颜色 3 2 3 12 2 2 2" xfId="4169"/>
    <cellStyle name="20% - 强调文字颜色 3 2 3 12 2 2 3" xfId="4170"/>
    <cellStyle name="强调文字颜色 4 2 3 4 3 2 2 2" xfId="4171"/>
    <cellStyle name="20% - 强调文字颜色 3 2 3 12 2 3" xfId="4172"/>
    <cellStyle name="20% - 强调文字颜色 4 2 8 4 2 2" xfId="4173"/>
    <cellStyle name="20% - 强调文字颜色 3 2 3 12 3" xfId="4174"/>
    <cellStyle name="常规 5 3 2 5 4" xfId="4175"/>
    <cellStyle name="20% - 强调文字颜色 6 2 3 5 2 6" xfId="4176"/>
    <cellStyle name="20% - 强调文字颜色 3 2 3 12 3 2" xfId="4177"/>
    <cellStyle name="20% - 强调文字颜色 6 2 3 5 2 7" xfId="4178"/>
    <cellStyle name="20% - 强调文字颜色 3 2 3 12 3 3" xfId="4179"/>
    <cellStyle name="输出 2 3 2 2 6 2" xfId="4180"/>
    <cellStyle name="20% - 强调文字颜色 3 2 3 12 4" xfId="4181"/>
    <cellStyle name="常规 5 3 2 5 5" xfId="4182"/>
    <cellStyle name="20% - 强调文字颜色 3 2 3 12 5" xfId="4183"/>
    <cellStyle name="常规 5 3 2 5 6" xfId="4184"/>
    <cellStyle name="20% - 强调文字颜色 3 2 3 12 8" xfId="4185"/>
    <cellStyle name="20% - 强调文字颜色 3 2 3 13" xfId="4186"/>
    <cellStyle name="20% - 强调文字颜色 6 2 3 2 4 5" xfId="4187"/>
    <cellStyle name="20% - 强调文字颜色 5 2 2 2 4 7" xfId="4188"/>
    <cellStyle name="20% - 强调文字颜色 3 2 3 13 2" xfId="4189"/>
    <cellStyle name="常规 5 3 2 6 3" xfId="4190"/>
    <cellStyle name="20% - 强调文字颜色 3 2 3 13 2 2" xfId="4191"/>
    <cellStyle name="标题 4 2 3 2 2 3 6" xfId="4192"/>
    <cellStyle name="20% - 强调文字颜色 3 2 3 13 2 2 2" xfId="4193"/>
    <cellStyle name="20% - 强调文字颜色 3 2 3 13 2 2 3" xfId="4194"/>
    <cellStyle name="20% - 强调文字颜色 3 2 3 13 2 3" xfId="4195"/>
    <cellStyle name="标题 4 2 3 2 2 3 7" xfId="4196"/>
    <cellStyle name="输出 2 3 2 3 5 2" xfId="4197"/>
    <cellStyle name="20% - 强调文字颜色 6 2 3 2 4 6" xfId="4198"/>
    <cellStyle name="20% - 强调文字颜色 3 2 3 13 3" xfId="4199"/>
    <cellStyle name="常规 5 3 2 6 4" xfId="4200"/>
    <cellStyle name="20% - 强调文字颜色 6 2 3 6 2 6" xfId="4201"/>
    <cellStyle name="20% - 强调文字颜色 3 2 3 13 3 2" xfId="4202"/>
    <cellStyle name="20% - 强调文字颜色 5 2 2 6 2 8" xfId="4203"/>
    <cellStyle name="60% - 强调文字颜色 3 2 3 6 7" xfId="4204"/>
    <cellStyle name="20% - 强调文字颜色 3 2 3 13 3 3" xfId="4205"/>
    <cellStyle name="20% - 强调文字颜色 6 2 3 6 2 7" xfId="4206"/>
    <cellStyle name="20% - 强调文字颜色 6 2 3 2 4 7" xfId="4207"/>
    <cellStyle name="20% - 强调文字颜色 6 2 2 11 2 2" xfId="4208"/>
    <cellStyle name="20% - 强调文字颜色 3 2 3 13 4" xfId="4209"/>
    <cellStyle name="常规 5 3 2 6 5" xfId="4210"/>
    <cellStyle name="20% - 强调文字颜色 3 2 3 13 5" xfId="4211"/>
    <cellStyle name="常规 4 2 2 2 3 3 2 2 2" xfId="4212"/>
    <cellStyle name="常规 5 3 2 6 6" xfId="4213"/>
    <cellStyle name="20% - 强调文字颜色 3 2 3 13 8" xfId="4214"/>
    <cellStyle name="20% - 强调文字颜色 3 2 3 14" xfId="4215"/>
    <cellStyle name="20% - 强调文字颜色 6 2 3 2 5 5" xfId="4216"/>
    <cellStyle name="20% - 强调文字颜色 5 2 2 2 5 7" xfId="4217"/>
    <cellStyle name="20% - 强调文字颜色 3 2 3 14 2" xfId="4218"/>
    <cellStyle name="20% - 强调文字颜色 3 2 3 2" xfId="4219"/>
    <cellStyle name="60% - 强调文字颜色 1 2 2 3 4 2" xfId="4220"/>
    <cellStyle name="20% - 强调文字颜色 3 2 3 2 2" xfId="4221"/>
    <cellStyle name="标题 4 2 3 5 4" xfId="4222"/>
    <cellStyle name="20% - 强调文字颜色 6 2 3 5 2" xfId="4223"/>
    <cellStyle name="20% - 强调文字颜色 3 2 3 2 2 2 2 2" xfId="4224"/>
    <cellStyle name="20% - 强调文字颜色 5 2 3 3 2 3" xfId="4225"/>
    <cellStyle name="20% - 强调文字颜色 4 2 2 3 2 5" xfId="4226"/>
    <cellStyle name="20% - 强调文字颜色 6 2 3 5 3" xfId="4227"/>
    <cellStyle name="20% - 强调文字颜色 3 2 3 2 2 2 2 3" xfId="4228"/>
    <cellStyle name="20% - 强调文字颜色 5 2 3 3 2 4" xfId="4229"/>
    <cellStyle name="20% - 强调文字颜色 4 2 2 3 2 6" xfId="4230"/>
    <cellStyle name="20% - 强调文字颜色 6 2 4 3 2 2" xfId="4231"/>
    <cellStyle name="20% - 强调文字颜色 6 2 3 6 2" xfId="4232"/>
    <cellStyle name="20% - 强调文字颜色 3 2 3 2 2 2 3 2" xfId="4233"/>
    <cellStyle name="标题 4 2 3 2 2 4" xfId="4234"/>
    <cellStyle name="20% - 强调文字颜色 5 2 3 3 3 3" xfId="4235"/>
    <cellStyle name="20% - 强调文字颜色 4 2 2 3 3 5" xfId="4236"/>
    <cellStyle name="20% - 强调文字颜色 3 2 3 2 2 2 4" xfId="4237"/>
    <cellStyle name="20% - 强调文字颜色 6 2 3 7" xfId="4238"/>
    <cellStyle name="20% - 强调文字颜色 3 2 3 2 2 2 5" xfId="4239"/>
    <cellStyle name="20% - 强调文字颜色 6 2 3 8" xfId="4240"/>
    <cellStyle name="20% - 强调文字颜色 3 2 3 2 2 2 6" xfId="4241"/>
    <cellStyle name="20% - 强调文字颜色 6 2 3 9" xfId="4242"/>
    <cellStyle name="强调文字颜色 4 2 2 13 2 2" xfId="4243"/>
    <cellStyle name="20% - 强调文字颜色 3 2 3 2 2 3 2" xfId="4244"/>
    <cellStyle name="20% - 强调文字颜色 6 2 4 5" xfId="4245"/>
    <cellStyle name="20% - 强调文字颜色 5 2 3 5 2 4" xfId="4246"/>
    <cellStyle name="输入 2 3 3 8 2" xfId="4247"/>
    <cellStyle name="20% - 强调文字颜色 5 2 3 4 2 3 2" xfId="4248"/>
    <cellStyle name="20% - 强调文字颜色 4 2 2 5 2 6" xfId="4249"/>
    <cellStyle name="20% - 强调文字颜色 3 2 3 2 2 3 2 2 2" xfId="4250"/>
    <cellStyle name="20% - 强调文字颜色 6 2 4 5 2 2" xfId="4251"/>
    <cellStyle name="40% - 强调文字颜色 5 2 2 13 2" xfId="4252"/>
    <cellStyle name="20% - 强调文字颜色 4 2 2 14" xfId="4253"/>
    <cellStyle name="20% - 强调文字颜色 3 2 3 2 2 3 3" xfId="4254"/>
    <cellStyle name="20% - 强调文字颜色 6 2 4 6" xfId="4255"/>
    <cellStyle name="20% - 强调文字颜色 3 2 3 2 2 3 4" xfId="4256"/>
    <cellStyle name="20% - 强调文字颜色 3 2 3 2 2 3 5" xfId="4257"/>
    <cellStyle name="常规 3 2 8 2 2" xfId="4258"/>
    <cellStyle name="20% - 强调文字颜色 3 2 3 2 2 3 7" xfId="4259"/>
    <cellStyle name="常规 3 2 8 2 4" xfId="4260"/>
    <cellStyle name="20% - 强调文字颜色 4 2 4 2 2 2" xfId="4261"/>
    <cellStyle name="20% - 强调文字颜色 3 2 3 2 2 4" xfId="4262"/>
    <cellStyle name="20% - 强调文字颜色 4 2 4 2 2 2 2" xfId="4263"/>
    <cellStyle name="20% - 强调文字颜色 3 2 3 2 2 4 2" xfId="4264"/>
    <cellStyle name="20% - 强调文字颜色 6 2 5 5" xfId="4265"/>
    <cellStyle name="20% - 强调文字颜色 4 2 4 2 2 2 3" xfId="4266"/>
    <cellStyle name="标题 5 2 4 4 2" xfId="4267"/>
    <cellStyle name="20% - 强调文字颜色 3 2 3 2 2 4 3" xfId="4268"/>
    <cellStyle name="强调文字颜色 5 2 7 3 2 2 2" xfId="4269"/>
    <cellStyle name="20% - 强调文字颜色 4 2 4 2 2 3" xfId="4270"/>
    <cellStyle name="40% - 强调文字颜色 4 2 3 9 3 2" xfId="4271"/>
    <cellStyle name="20% - 强调文字颜色 3 2 3 2 2 5" xfId="4272"/>
    <cellStyle name="常规 5 2 2 2 4 3 2 2" xfId="4273"/>
    <cellStyle name="20% - 强调文字颜色 3 2 3 2 3" xfId="4274"/>
    <cellStyle name="20% - 强调文字颜色 3 2 3 2 3 2 2" xfId="4275"/>
    <cellStyle name="20% - 强调文字颜色 5 2 4 3 2 4" xfId="4276"/>
    <cellStyle name="20% - 强调文字颜色 4 2 3 3 2 6" xfId="4277"/>
    <cellStyle name="20% - 强调文字颜色 6 2 5 3 2 2" xfId="4278"/>
    <cellStyle name="20% - 强调文字颜色 3 2 3 2 3 2 2 3" xfId="4279"/>
    <cellStyle name="20% - 强调文字颜色 3 2 3 2 3 2 3" xfId="4280"/>
    <cellStyle name="20% - 强调文字颜色 3 2 3 2 3 2 4" xfId="4281"/>
    <cellStyle name="20% - 强调文字颜色 3 2 3 2 3 2 5" xfId="4282"/>
    <cellStyle name="20% - 强调文字颜色 3 2 3 2 3 2 6" xfId="4283"/>
    <cellStyle name="常规 4 2 2 2" xfId="4284"/>
    <cellStyle name="20% - 强调文字颜色 6 2 3 10" xfId="4285"/>
    <cellStyle name="20% - 强调文字颜色 3 2 3 2 3 3" xfId="4286"/>
    <cellStyle name="40% - 强调文字颜色 3 2 2 9 4 2" xfId="4287"/>
    <cellStyle name="20% - 强调文字颜色 6 2 3 10 2" xfId="4288"/>
    <cellStyle name="20% - 强调文字颜色 3 2 3 2 3 3 2" xfId="4289"/>
    <cellStyle name="20% - 强调文字颜色 3 2 3 2 3 3 2 2 2" xfId="4290"/>
    <cellStyle name="适中 2 3 3" xfId="4291"/>
    <cellStyle name="20% - 强调文字颜色 3 2 3 2 3 3 3" xfId="4292"/>
    <cellStyle name="20% - 强调文字颜色 3 2 3 2 3 3 4" xfId="4293"/>
    <cellStyle name="20% - 强调文字颜色 3 2 3 2 3 3 5" xfId="4294"/>
    <cellStyle name="常规 3 2 9 2 2" xfId="4295"/>
    <cellStyle name="20% - 强调文字颜色 3 2 3 2 3 3 6" xfId="4296"/>
    <cellStyle name="常规 3 2 9 2 3" xfId="4297"/>
    <cellStyle name="常规 4 2 3 2" xfId="4298"/>
    <cellStyle name="20% - 强调文字颜色 6 2 3 3 3 2 2 2" xfId="4299"/>
    <cellStyle name="常规 4 5 3" xfId="4300"/>
    <cellStyle name="20% - 强调文字颜色 3 2 3 2 3 3 7" xfId="4301"/>
    <cellStyle name="常规 4 2 3 3" xfId="4302"/>
    <cellStyle name="20% - 强调文字颜色 6 2 3 11" xfId="4303"/>
    <cellStyle name="20% - 强调文字颜色 3 2 3 2 3 4" xfId="4304"/>
    <cellStyle name="20% - 强调文字颜色 4 2 4 2 3 2" xfId="4305"/>
    <cellStyle name="标题 1 2 2 2 3 2 3" xfId="4306"/>
    <cellStyle name="检查单元格 2 2 2 2 3 2 2 2" xfId="4307"/>
    <cellStyle name="20% - 强调文字颜色 5 2 15 3 2" xfId="4308"/>
    <cellStyle name="20% - 强调文字颜色 3 2 3 2 4" xfId="4309"/>
    <cellStyle name="20% - 强调文字颜色 3 2 3 2 4 2 2" xfId="4310"/>
    <cellStyle name="20% - 强调文字颜色 3 2 3 2 4 2 3" xfId="4311"/>
    <cellStyle name="20% - 强调文字颜色 3 2 3 2 4 3 2" xfId="4312"/>
    <cellStyle name="20% - 强调文字颜色 3 2 3 2 4 6" xfId="4313"/>
    <cellStyle name="好 2 8 4 2" xfId="4314"/>
    <cellStyle name="20% - 强调文字颜色 3 2 3 2 4 7" xfId="4315"/>
    <cellStyle name="好 2 8 4 3" xfId="4316"/>
    <cellStyle name="20% - 强调文字颜色 5 2 15 3 3" xfId="4317"/>
    <cellStyle name="20% - 强调文字颜色 3 2 3 2 5" xfId="4318"/>
    <cellStyle name="20% - 强调文字颜色 3 2 3 2 5 2 2" xfId="4319"/>
    <cellStyle name="20% - 强调文字颜色 3 2 4 3 2 7" xfId="4320"/>
    <cellStyle name="20% - 强调文字颜色 3 2 3 2 5 2 2 2" xfId="4321"/>
    <cellStyle name="20% - 强调文字颜色 3 2 3 2 5 6" xfId="4322"/>
    <cellStyle name="标题 2 2 3 2 3 2 5" xfId="4323"/>
    <cellStyle name="20% - 强调文字颜色 3 2 3 2 6" xfId="4324"/>
    <cellStyle name="20% - 强调文字颜色 3 2 3 3" xfId="4325"/>
    <cellStyle name="40% - 强调文字颜色 1 2 9 3 2" xfId="4326"/>
    <cellStyle name="60% - 强调文字颜色 1 2 2 3 4 3" xfId="4327"/>
    <cellStyle name="20% - 强调文字颜色 3 2 3 3 2" xfId="4328"/>
    <cellStyle name="标题 4 2 3 6 4" xfId="4329"/>
    <cellStyle name="20% - 强调文字颜色 3 2 3 3 2 2 2" xfId="4330"/>
    <cellStyle name="20% - 强调文字颜色 6 2 2" xfId="4331"/>
    <cellStyle name="40% - 强调文字颜色 3 2 3 12 3 2" xfId="4332"/>
    <cellStyle name="60% - 强调文字颜色 1 2 5 3 3" xfId="4333"/>
    <cellStyle name="链接单元格 2 3 2 3 2" xfId="4334"/>
    <cellStyle name="20% - 强调文字颜色 3 2 3 3 2 2 3" xfId="4335"/>
    <cellStyle name="20% - 强调文字颜色 3 2 3 3 2 3 2" xfId="4336"/>
    <cellStyle name="20% - 强调文字颜色 4 2 4 3 2 5" xfId="4337"/>
    <cellStyle name="20% - 强调文字颜色 3 2 3 3 2 7" xfId="4338"/>
    <cellStyle name="差 2 15 3" xfId="4339"/>
    <cellStyle name="好 2 9 2 3" xfId="4340"/>
    <cellStyle name="20% - 强调文字颜色 3 2 3 3 3" xfId="4341"/>
    <cellStyle name="标题 4 2 3 6 5" xfId="4342"/>
    <cellStyle name="20% - 强调文字颜色 3 2 3 3 3 2 2" xfId="4343"/>
    <cellStyle name="20% - 强调文字颜色 3 2 3 3 3 2 2 2" xfId="4344"/>
    <cellStyle name="20% - 强调文字颜色 4 2 4 3 3 4" xfId="4345"/>
    <cellStyle name="20% - 强调文字颜色 3 2 3 3 3 6" xfId="4346"/>
    <cellStyle name="差 2 16 2" xfId="4347"/>
    <cellStyle name="20% - 强调文字颜色 4 2 4 3 3 5" xfId="4348"/>
    <cellStyle name="20% - 强调文字颜色 3 2 3 3 3 7" xfId="4349"/>
    <cellStyle name="20% - 强调文字颜色 3 2 3 3 4 3" xfId="4350"/>
    <cellStyle name="20% - 强调文字颜色 3 2 3 3 5" xfId="4351"/>
    <cellStyle name="20% - 强调文字颜色 3 2 3 4" xfId="4352"/>
    <cellStyle name="40% - 强调文字颜色 1 2 2 12 2 2 2" xfId="4353"/>
    <cellStyle name="20% - 强调文字颜色 4 2 8" xfId="4354"/>
    <cellStyle name="20% - 强调文字颜色 3 2 3 4 2" xfId="4355"/>
    <cellStyle name="标题 4 2 3 7 4" xfId="4356"/>
    <cellStyle name="20% - 强调文字颜色 4 2 8 2 2" xfId="4357"/>
    <cellStyle name="20% - 强调文字颜色 3 2 3 4 2 2 2" xfId="4358"/>
    <cellStyle name="20% - 强调文字颜色 4 2 8 2 3" xfId="4359"/>
    <cellStyle name="20% - 强调文字颜色 3 2 3 4 2 2 3" xfId="4360"/>
    <cellStyle name="20% - 强调文字颜色 4 2 8 3 2" xfId="4361"/>
    <cellStyle name="20% - 强调文字颜色 3 2 3 4 2 3 2" xfId="4362"/>
    <cellStyle name="20% - 强调文字颜色 4 2 8 6" xfId="4363"/>
    <cellStyle name="20% - 强调文字颜色 3 2 3 4 2 6" xfId="4364"/>
    <cellStyle name="20% - 强调文字颜色 4 2 8 7" xfId="4365"/>
    <cellStyle name="20% - 强调文字颜色 3 2 3 4 2 7" xfId="4366"/>
    <cellStyle name="20% - 强调文字颜色 4 2 9" xfId="4367"/>
    <cellStyle name="20% - 强调文字颜色 3 2 3 4 3" xfId="4368"/>
    <cellStyle name="标题 4 2 3 7 5" xfId="4369"/>
    <cellStyle name="20% - 强调文字颜色 3 2 8 2 2 4" xfId="4370"/>
    <cellStyle name="20% - 强调文字颜色 3 2 3 4 3 2 2 2" xfId="4371"/>
    <cellStyle name="20% - 强调文字颜色 3 2 3 4 3 6" xfId="4372"/>
    <cellStyle name="20% - 强调文字颜色 3 2 3 4 3 7" xfId="4373"/>
    <cellStyle name="强调文字颜色 1 2 3 6 2 2 2" xfId="4374"/>
    <cellStyle name="20% - 强调文字颜色 3 2 3 4 4" xfId="4375"/>
    <cellStyle name="标题 4 2 3 7 6" xfId="4376"/>
    <cellStyle name="20% - 强调文字颜色 3 2 3 4 4 2" xfId="4377"/>
    <cellStyle name="20% - 强调文字颜色 3 2 3 4 4 3" xfId="4378"/>
    <cellStyle name="20% - 强调文字颜色 3 2 3 4 5" xfId="4379"/>
    <cellStyle name="标题 4 2 3 7 7" xfId="4380"/>
    <cellStyle name="20% - 强调文字颜色 3 2 3 5" xfId="4381"/>
    <cellStyle name="40% - 强调文字颜色 1 2 2 12 2 2 3" xfId="4382"/>
    <cellStyle name="标题 4 2 3 2 4 2 2" xfId="4383"/>
    <cellStyle name="20% - 强调文字颜色 3 2 3 5 2" xfId="4384"/>
    <cellStyle name="标题 4 2 3 8 4" xfId="4385"/>
    <cellStyle name="20% - 强调文字颜色 3 2 3 5 2 2 3" xfId="4386"/>
    <cellStyle name="20% - 强调文字颜色 3 2 3 5 2 3 2" xfId="4387"/>
    <cellStyle name="20% - 强调文字颜色 4 2 3 2 3 2 2 3" xfId="4388"/>
    <cellStyle name="20% - 强调文字颜色 3 2 3 5 2 6" xfId="4389"/>
    <cellStyle name="20% - 强调文字颜色 3 2 3 5 2 7" xfId="4390"/>
    <cellStyle name="20% - 强调文字颜色 3 2 3 5 3" xfId="4391"/>
    <cellStyle name="标题 4 2 3 8 5" xfId="4392"/>
    <cellStyle name="20% - 强调文字颜色 4 2 2 6 2 2 4" xfId="4393"/>
    <cellStyle name="20% - 强调文字颜色 3 2 3 5 3 2 2 2" xfId="4394"/>
    <cellStyle name="20% - 强调文字颜色 3 2 3 5 3 6" xfId="4395"/>
    <cellStyle name="20% - 强调文字颜色 3 2 3 5 3 7" xfId="4396"/>
    <cellStyle name="强调文字颜色 1 2 3 6 3 2 2" xfId="4397"/>
    <cellStyle name="20% - 强调文字颜色 3 2 3 5 4" xfId="4398"/>
    <cellStyle name="标题 4 2 3 8 6" xfId="4399"/>
    <cellStyle name="强调文字颜色 5 2 8 2 2 2" xfId="4400"/>
    <cellStyle name="20% - 强调文字颜色 3 2 3 6" xfId="4401"/>
    <cellStyle name="标题 4 2 3 2 4 2 3" xfId="4402"/>
    <cellStyle name="20% - 强调文字颜色 3 2 3 6 2" xfId="4403"/>
    <cellStyle name="20% - 强调文字颜色 5 2 3 6 4 2" xfId="4404"/>
    <cellStyle name="20% - 强调文字颜色 4 2 2 6 4 4" xfId="4405"/>
    <cellStyle name="20% - 强调文字颜色 3 2 3 6 2 2 2 2" xfId="4406"/>
    <cellStyle name="20% - 强调文字颜色 5 2 3 6 4 3" xfId="4407"/>
    <cellStyle name="20% - 强调文字颜色 4 2 2 6 4 5" xfId="4408"/>
    <cellStyle name="20% - 强调文字颜色 3 2 3 6 2 2 2 3" xfId="4409"/>
    <cellStyle name="20% - 强调文字颜色 5 2 3 6 5" xfId="4410"/>
    <cellStyle name="20% - 强调文字颜色 3 2 3 6 2 2 3" xfId="4411"/>
    <cellStyle name="输入 2 6 8 2" xfId="4412"/>
    <cellStyle name="20% - 强调文字颜色 5 2 3 6 6" xfId="4413"/>
    <cellStyle name="20% - 强调文字颜色 3 2 3 6 2 2 4" xfId="4414"/>
    <cellStyle name="20% - 强调文字颜色 5 2 3 7 4" xfId="4415"/>
    <cellStyle name="20% - 强调文字颜色 4 2 2 2 2 3 2 2 2" xfId="4416"/>
    <cellStyle name="强调文字颜色 6 2 3 6 6 2" xfId="4417"/>
    <cellStyle name="20% - 强调文字颜色 3 2 3 6 2 3 2" xfId="4418"/>
    <cellStyle name="20% - 强调文字颜色 3 2 3 6 2 3 3" xfId="4419"/>
    <cellStyle name="20% - 强调文字颜色 5 2 3 8 4" xfId="4420"/>
    <cellStyle name="20% - 强调文字颜色 3 2 3 6 2 4 2" xfId="4421"/>
    <cellStyle name="20% - 强调文字颜色 3 2 3 6 2 7" xfId="4422"/>
    <cellStyle name="20% - 强调文字颜色 5 2 3 6 3 3 2" xfId="4423"/>
    <cellStyle name="20% - 强调文字颜色 3 2 3 6 2 8" xfId="4424"/>
    <cellStyle name="20% - 强调文字颜色 3 2 3 6 3" xfId="4425"/>
    <cellStyle name="20% - 强调文字颜色 3 2 3 6 3 2 2" xfId="4426"/>
    <cellStyle name="20% - 强调文字颜色 3 2 3 6 3 2 3" xfId="4427"/>
    <cellStyle name="20% - 强调文字颜色 3 2 3 6 3 2 4" xfId="4428"/>
    <cellStyle name="20% - 强调文字颜色 5 2 12" xfId="4429"/>
    <cellStyle name="20% - 强调文字颜色 3 2 3 6 3 3 2" xfId="4430"/>
    <cellStyle name="20% - 强调文字颜色 3 2 3 6 3 7" xfId="4431"/>
    <cellStyle name="20% - 强调文字颜色 3 2 3 6 3 8" xfId="4432"/>
    <cellStyle name="20% - 强调文字颜色 3 2 3 6 4" xfId="4433"/>
    <cellStyle name="20% - 强调文字颜色 6 2 3 4 2 2 3" xfId="4434"/>
    <cellStyle name="强调文字颜色 3 2 2 4 2 5" xfId="4435"/>
    <cellStyle name="20% - 强调文字颜色 3 2 3 6 4 2 2" xfId="4436"/>
    <cellStyle name="20% - 强调文字颜色 3 2 3 6 4 5" xfId="4437"/>
    <cellStyle name="常规 6 2 6 2 2 2" xfId="4438"/>
    <cellStyle name="20% - 强调文字颜色 3 2 3 6 6" xfId="4439"/>
    <cellStyle name="40% - 强调文字颜色 3 2 3 2 2 3 3" xfId="4440"/>
    <cellStyle name="20% - 强调文字颜色 3 2 3 7" xfId="4441"/>
    <cellStyle name="20% - 强调文字颜色 3 2 3 7 2" xfId="4442"/>
    <cellStyle name="20% - 强调文字颜色 5 2 3 2 2 2 2 2" xfId="4443"/>
    <cellStyle name="20% - 强调文字颜色 3 2 3 7 2 3" xfId="4444"/>
    <cellStyle name="20% - 强调文字颜色 3 2 3 7 2 3 2" xfId="4445"/>
    <cellStyle name="20% - 强调文字颜色 5 2 3 2 2 2 2 3" xfId="4446"/>
    <cellStyle name="20% - 强调文字颜色 3 2 3 7 2 4" xfId="4447"/>
    <cellStyle name="20% - 强调文字颜色 3 2 3 7 3" xfId="4448"/>
    <cellStyle name="20% - 强调文字颜色 3 2 3 7 4" xfId="4449"/>
    <cellStyle name="20% - 强调文字颜色 3 2 3 8" xfId="4450"/>
    <cellStyle name="链接单元格 2 2 5 2 2 3 2" xfId="4451"/>
    <cellStyle name="20% - 强调文字颜色 3 2 3 8 2" xfId="4452"/>
    <cellStyle name="20% - 强调文字颜色 3 2 3 8 3" xfId="4453"/>
    <cellStyle name="20% - 强调文字颜色 3 2 3 8 3 2" xfId="4454"/>
    <cellStyle name="差 2 4 2 3 5" xfId="4455"/>
    <cellStyle name="20% - 强调文字颜色 4 2 2 6 2 2 2" xfId="4456"/>
    <cellStyle name="20% - 强调文字颜色 3 2 3 8 4" xfId="4457"/>
    <cellStyle name="强调文字颜色 5 2 8 2 5 2" xfId="4458"/>
    <cellStyle name="20% - 强调文字颜色 4 2 2 6 2 2 2 2" xfId="4459"/>
    <cellStyle name="20% - 强调文字颜色 3 2 3 8 4 2" xfId="4460"/>
    <cellStyle name="常规 2 2 2 4 2 7" xfId="4461"/>
    <cellStyle name="计算 2 3 6 2 2 4" xfId="4462"/>
    <cellStyle name="20% - 强调文字颜色 3 2 3 9" xfId="4463"/>
    <cellStyle name="20% - 强调文字颜色 3 2 3 9 2" xfId="4464"/>
    <cellStyle name="20% - 强调文字颜色 3 2 3 9 3" xfId="4465"/>
    <cellStyle name="20% - 强调文字颜色 3 2 8 2 2 5" xfId="4466"/>
    <cellStyle name="20% - 强调文字颜色 3 2 3 9 3 2" xfId="4467"/>
    <cellStyle name="差 2 4 3 3 5" xfId="4468"/>
    <cellStyle name="20% - 强调文字颜色 4 2 2 6 2 3 2" xfId="4469"/>
    <cellStyle name="20% - 强调文字颜色 3 2 3 9 4" xfId="4470"/>
    <cellStyle name="20% - 强调文字颜色 3 2 3 9 4 2" xfId="4471"/>
    <cellStyle name="常规 2 2 2 5 2 7" xfId="4472"/>
    <cellStyle name="20% - 强调文字颜色 4 2 2 6 2 3 3" xfId="4473"/>
    <cellStyle name="20% - 强调文字颜色 3 2 3 9 5" xfId="4474"/>
    <cellStyle name="20% - 强调文字颜色 3 2 4" xfId="4475"/>
    <cellStyle name="60% - 强调文字颜色 1 2 2 3 5" xfId="4476"/>
    <cellStyle name="20% - 强调文字颜色 3 2 4 2" xfId="4477"/>
    <cellStyle name="20% - 强调文字颜色 4 2 3 2 2 3 5" xfId="4478"/>
    <cellStyle name="20% - 强调文字颜色 3 2 4 2 2" xfId="4479"/>
    <cellStyle name="标题 4 2 4 5 4" xfId="4480"/>
    <cellStyle name="20% - 强调文字颜色 4 2 5 2 2 2" xfId="4481"/>
    <cellStyle name="常规 9 3 2" xfId="4482"/>
    <cellStyle name="强调文字颜色 4 2 3 15 2" xfId="4483"/>
    <cellStyle name="20% - 强调文字颜色 3 2 4 2 2 4" xfId="4484"/>
    <cellStyle name="20% - 强调文字颜色 4 2 5 2 2 3" xfId="4485"/>
    <cellStyle name="常规 9 3 3" xfId="4486"/>
    <cellStyle name="20% - 强调文字颜色 3 2 4 2 2 5" xfId="4487"/>
    <cellStyle name="20% - 强调文字颜色 5 2 6 2 2 2" xfId="4488"/>
    <cellStyle name="20% - 强调文字颜色 3 2 4 2 2 6" xfId="4489"/>
    <cellStyle name="20% - 强调文字颜色 5 2 6 2 2 3" xfId="4490"/>
    <cellStyle name="20% - 强调文字颜色 3 2 4 2 2 7" xfId="4491"/>
    <cellStyle name="强调文字颜色 5 2 3 2 3 7 2" xfId="4492"/>
    <cellStyle name="20% - 强调文字颜色 4 2 3 2 2 3 6" xfId="4493"/>
    <cellStyle name="20% - 强调文字颜色 3 2 4 2 3" xfId="4494"/>
    <cellStyle name="标题 4 2 4 5 5" xfId="4495"/>
    <cellStyle name="20% - 强调文字颜色 3 2 8 3 2 2 2" xfId="4496"/>
    <cellStyle name="20% - 强调文字颜色 3 2 4 2 3 3" xfId="4497"/>
    <cellStyle name="40% - 强调文字颜色 3 2 3 9 4 2" xfId="4498"/>
    <cellStyle name="20% - 强调文字颜色 4 2 5 2 3 2" xfId="4499"/>
    <cellStyle name="常规 9 4 2" xfId="4500"/>
    <cellStyle name="20% - 强调文字颜色 3 2 4 2 3 4" xfId="4501"/>
    <cellStyle name="常规 4 2 5 2 2" xfId="4502"/>
    <cellStyle name="20% - 强调文字颜色 5 2 2 2 2 2" xfId="4503"/>
    <cellStyle name="60% - 强调文字颜色 1 2 4 3 3 2 2 2" xfId="4504"/>
    <cellStyle name="20% - 强调文字颜色 4 2 3 2 2 3 7" xfId="4505"/>
    <cellStyle name="20% - 强调文字颜色 3 2 4 2 4" xfId="4506"/>
    <cellStyle name="标题 4 2 4 5 6" xfId="4507"/>
    <cellStyle name="20% - 强调文字颜色 5 2 2 2 2 3" xfId="4508"/>
    <cellStyle name="20% - 强调文字颜色 3 2 4 2 5" xfId="4509"/>
    <cellStyle name="标题 4 2 4 5 7" xfId="4510"/>
    <cellStyle name="20% - 强调文字颜色 3 2 4 3" xfId="4511"/>
    <cellStyle name="40% - 强调文字颜色 1 2 9 4 2" xfId="4512"/>
    <cellStyle name="20% - 强调文字颜色 3 2 4 3 2" xfId="4513"/>
    <cellStyle name="20% - 强调文字颜色 5 2 6 3 2 2" xfId="4514"/>
    <cellStyle name="20% - 强调文字颜色 3 2 4 3 2 6" xfId="4515"/>
    <cellStyle name="20% - 强调文字颜色 5 2 3 10 2 2" xfId="4516"/>
    <cellStyle name="常规 11 2 4" xfId="4517"/>
    <cellStyle name="常规 6 2 5 3 4" xfId="4518"/>
    <cellStyle name="20% - 强调文字颜色 3 2 8 3 2 3 2" xfId="4519"/>
    <cellStyle name="20% - 强调文字颜色 3 2 4 3 3" xfId="4520"/>
    <cellStyle name="20% - 强调文字颜色 3 2 4 3 3 2 2 2" xfId="4521"/>
    <cellStyle name="20% - 强调文字颜色 5 2 2 2 3 2" xfId="4522"/>
    <cellStyle name="20% - 强调文字颜色 3 2 4 3 4" xfId="4523"/>
    <cellStyle name="20% - 强调文字颜色 4 2 6 3 2 2 2" xfId="4524"/>
    <cellStyle name="20% - 强调文字颜色 3 2 4 4" xfId="4525"/>
    <cellStyle name="20% - 强调文字颜色 5 2 8" xfId="4526"/>
    <cellStyle name="20% - 强调文字颜色 3 2 4 4 2" xfId="4527"/>
    <cellStyle name="20% - 强调文字颜色 5 2 9" xfId="4528"/>
    <cellStyle name="20% - 强调文字颜色 3 2 4 4 3" xfId="4529"/>
    <cellStyle name="20% - 强调文字颜色 5 2 2 2 4 2" xfId="4530"/>
    <cellStyle name="40% - 强调文字颜色 4 2 2 12 2 2" xfId="4531"/>
    <cellStyle name="20% - 强调文字颜色 3 2 4 4 4" xfId="4532"/>
    <cellStyle name="常规 4 2 2 6 2 2 2 2" xfId="4533"/>
    <cellStyle name="好 2 10 2" xfId="4534"/>
    <cellStyle name="20% - 强调文字颜色 5 2 2 2 4 3" xfId="4535"/>
    <cellStyle name="40% - 强调文字颜色 4 2 2 12 2 3" xfId="4536"/>
    <cellStyle name="计算 2 7 2 2 2" xfId="4537"/>
    <cellStyle name="20% - 强调文字颜色 3 2 4 4 5" xfId="4538"/>
    <cellStyle name="好 2 10 3" xfId="4539"/>
    <cellStyle name="20% - 强调文字颜色 3 2 4 5" xfId="4540"/>
    <cellStyle name="40% - 强调文字颜色 3 2 2 6 3 2 2" xfId="4541"/>
    <cellStyle name="标题 4 2 3 2 4 3 2" xfId="4542"/>
    <cellStyle name="警告文本 2 2 2 2" xfId="4543"/>
    <cellStyle name="20% - 强调文字颜色 3 2 4 5 2" xfId="4544"/>
    <cellStyle name="40% - 强调文字颜色 3 2 2 6 3 2 2 2" xfId="4545"/>
    <cellStyle name="警告文本 2 2 2 2 2" xfId="4546"/>
    <cellStyle name="20% - 强调文字颜色 6 2 3 3 3 3" xfId="4547"/>
    <cellStyle name="20% - 强调文字颜色 5 2 2 3 3 5" xfId="4548"/>
    <cellStyle name="强调文字颜色 4 2 2 5 3" xfId="4549"/>
    <cellStyle name="20% - 强调文字颜色 3 2 5 3 7" xfId="4550"/>
    <cellStyle name="解释性文本 2 4 2 2" xfId="4551"/>
    <cellStyle name="20% - 强调文字颜色 3 2 4 5 2 2 2" xfId="4552"/>
    <cellStyle name="警告文本 2 2 2 2 2 2 2" xfId="4553"/>
    <cellStyle name="强调文字颜色 3 2 5 6" xfId="4554"/>
    <cellStyle name="20% - 强调文字颜色 3 2 4 5 3" xfId="4555"/>
    <cellStyle name="警告文本 2 2 2 2 3" xfId="4556"/>
    <cellStyle name="20% - 强调文字颜色 5 2 2 2 5 2" xfId="4557"/>
    <cellStyle name="40% - 强调文字颜色 4 2 2 12 3 2" xfId="4558"/>
    <cellStyle name="汇总 2 2 3 2 4" xfId="4559"/>
    <cellStyle name="20% - 强调文字颜色 3 2 4 5 4" xfId="4560"/>
    <cellStyle name="40% - 强调文字颜色 6 2 3 2 2 3 2 2 2" xfId="4561"/>
    <cellStyle name="好 2 11 2" xfId="4562"/>
    <cellStyle name="警告文本 2 2 2 2 4" xfId="4563"/>
    <cellStyle name="强调文字颜色 5 2 8 3 2 2" xfId="4564"/>
    <cellStyle name="20% - 强调文字颜色 5 2 2 2 5 3" xfId="4565"/>
    <cellStyle name="40% - 强调文字颜色 4 2 2 12 3 3" xfId="4566"/>
    <cellStyle name="20% - 强调文字颜色 3 2 4 5 5" xfId="4567"/>
    <cellStyle name="40% - 强调文字颜色 3 2 3 2 3 2 2" xfId="4568"/>
    <cellStyle name="警告文本 2 2 2 2 5" xfId="4569"/>
    <cellStyle name="20% - 强调文字颜色 6 2 3 2 5 2" xfId="4570"/>
    <cellStyle name="40% - 强调文字颜色 1 2 3 8 4" xfId="4571"/>
    <cellStyle name="20% - 强调文字颜色 5 2 2 2 5 4" xfId="4572"/>
    <cellStyle name="20% - 强调文字颜色 3 2 4 5 6" xfId="4573"/>
    <cellStyle name="40% - 强调文字颜色 3 2 3 2 3 2 3" xfId="4574"/>
    <cellStyle name="警告文本 2 2 2 2 6" xfId="4575"/>
    <cellStyle name="20% - 强调文字颜色 6 2 3 2 5 3" xfId="4576"/>
    <cellStyle name="20% - 强调文字颜色 5 2 2 2 5 5" xfId="4577"/>
    <cellStyle name="60% - 强调文字颜色 3 2 3 13 3 2" xfId="4578"/>
    <cellStyle name="20% - 强调文字颜色 3 2 4 5 7" xfId="4579"/>
    <cellStyle name="40% - 强调文字颜色 3 2 3 2 3 2 4" xfId="4580"/>
    <cellStyle name="解释性文本 2 3 4 2" xfId="4581"/>
    <cellStyle name="20% - 强调文字颜色 3 2 4 6" xfId="4582"/>
    <cellStyle name="40% - 强调文字颜色 3 2 2 6 3 2 3" xfId="4583"/>
    <cellStyle name="警告文本 2 2 2 3" xfId="4584"/>
    <cellStyle name="20% - 强调文字颜色 3 2 5" xfId="4585"/>
    <cellStyle name="60% - 强调文字颜色 3 2 3 7 5 2" xfId="4586"/>
    <cellStyle name="20% - 强调文字颜色 6 2 2 2 2 2 4" xfId="4587"/>
    <cellStyle name="20% - 强调文字颜色 3 2 5 2" xfId="4588"/>
    <cellStyle name="20% - 强调文字颜色 4 2 3 2 3 3 5" xfId="4589"/>
    <cellStyle name="20% - 强调文字颜色 3 2 5 2 2" xfId="4590"/>
    <cellStyle name="20% - 强调文字颜色 4 2 3 2 3 3 6" xfId="4591"/>
    <cellStyle name="20% - 强调文字颜色 3 2 5 2 3" xfId="4592"/>
    <cellStyle name="20% - 强调文字颜色 5 2 2 3 2 2" xfId="4593"/>
    <cellStyle name="20% - 强调文字颜色 4 2 3 2 3 3 7" xfId="4594"/>
    <cellStyle name="20% - 强调文字颜色 3 2 5 2 4" xfId="4595"/>
    <cellStyle name="20% - 强调文字颜色 5 2 2 3 2 3" xfId="4596"/>
    <cellStyle name="20% - 强调文字颜色 3 2 5 2 5" xfId="4597"/>
    <cellStyle name="20% - 强调文字颜色 6 2 3 3 2 2" xfId="4598"/>
    <cellStyle name="40% - 强调文字颜色 1 2 4 5 4" xfId="4599"/>
    <cellStyle name="20% - 强调文字颜色 5 2 2 3 2 4" xfId="4600"/>
    <cellStyle name="强调文字颜色 4 2 2 4 2" xfId="4601"/>
    <cellStyle name="20% - 强调文字颜色 3 2 5 2 6" xfId="4602"/>
    <cellStyle name="20% - 强调文字颜色 6 2 2 2 2 2 5" xfId="4603"/>
    <cellStyle name="40% - 强调文字颜色 3 2 2 3 3 2 2 2" xfId="4604"/>
    <cellStyle name="20% - 强调文字颜色 3 2 5 3" xfId="4605"/>
    <cellStyle name="20% - 强调文字颜色 3 2 5 3 2" xfId="4606"/>
    <cellStyle name="20% - 强调文字颜色 5 2 3 11 2 2" xfId="4607"/>
    <cellStyle name="常规 12 2 4" xfId="4608"/>
    <cellStyle name="常规 3 2 3 4 3 2 2 2" xfId="4609"/>
    <cellStyle name="20% - 强调文字颜色 3 2 5 3 3" xfId="4610"/>
    <cellStyle name="20% - 强调文字颜色 5 2 2 3 3 2" xfId="4611"/>
    <cellStyle name="20% - 强调文字颜色 3 2 5 3 4" xfId="4612"/>
    <cellStyle name="20% - 强调文字颜色 5 2 2 3 3 3" xfId="4613"/>
    <cellStyle name="20% - 强调文字颜色 3 2 5 3 5" xfId="4614"/>
    <cellStyle name="20% - 强调文字颜色 6 2 3 3 3 2" xfId="4615"/>
    <cellStyle name="20% - 强调文字颜色 5 2 2 3 3 4" xfId="4616"/>
    <cellStyle name="强调文字颜色 4 2 2 5 2" xfId="4617"/>
    <cellStyle name="20% - 强调文字颜色 3 2 5 3 6" xfId="4618"/>
    <cellStyle name="20% - 强调文字颜色 6 2 2 2 2 2 6" xfId="4619"/>
    <cellStyle name="20% - 强调文字颜色 3 2 5 4" xfId="4620"/>
    <cellStyle name="20% - 强调文字颜色 3 2 5 4 2" xfId="4621"/>
    <cellStyle name="20% - 强调文字颜色 3 2 5 4 3" xfId="4622"/>
    <cellStyle name="20% - 强调文字颜色 6 2 2 2 2 2 7" xfId="4623"/>
    <cellStyle name="20% - 强调文字颜色 3 2 5 5" xfId="4624"/>
    <cellStyle name="40% - 强调文字颜色 3 2 2 6 3 3 2" xfId="4625"/>
    <cellStyle name="警告文本 2 2 3 2" xfId="4626"/>
    <cellStyle name="20% - 强调文字颜色 3 2 6" xfId="4627"/>
    <cellStyle name="20% - 强调文字颜色 6 2 2 2 2 3 4" xfId="4628"/>
    <cellStyle name="常规 17 2 4" xfId="4629"/>
    <cellStyle name="20% - 强调文字颜色 3 2 6 2" xfId="4630"/>
    <cellStyle name="20% - 强调文字颜色 6 2 3 4 2 2" xfId="4631"/>
    <cellStyle name="20% - 强调文字颜色 5 2 2 4 2 4" xfId="4632"/>
    <cellStyle name="强调文字颜色 4 2 3 4 2" xfId="4633"/>
    <cellStyle name="20% - 强调文字颜色 3 2 6 2 6" xfId="4634"/>
    <cellStyle name="好 2 3 2 3 5" xfId="4635"/>
    <cellStyle name="20% - 强调文字颜色 6 2 3 4 2 3" xfId="4636"/>
    <cellStyle name="20% - 强调文字颜色 5 2 2 4 2 5" xfId="4637"/>
    <cellStyle name="计算 2 4 3 2 4 2" xfId="4638"/>
    <cellStyle name="强调文字颜色 4 2 3 4 3" xfId="4639"/>
    <cellStyle name="20% - 强调文字颜色 3 2 6 2 7" xfId="4640"/>
    <cellStyle name="20% - 强调文字颜色 6 2 2 2 2 3 5" xfId="4641"/>
    <cellStyle name="常规 17 2 5" xfId="4642"/>
    <cellStyle name="20% - 强调文字颜色 6 2 10 3 2" xfId="4643"/>
    <cellStyle name="20% - 强调文字颜色 5 2 2 8 3 2" xfId="4644"/>
    <cellStyle name="20% - 强调文字颜色 3 2 6 3" xfId="4645"/>
    <cellStyle name="20% - 强调文字颜色 5 2 3 12 2 2" xfId="4646"/>
    <cellStyle name="常规 13 2 4" xfId="4647"/>
    <cellStyle name="20% - 强调文字颜色 5 2 2 6 3 2 3 2" xfId="4648"/>
    <cellStyle name="20% - 强调文字颜色 3 2 6 3 3" xfId="4649"/>
    <cellStyle name="好 2 3 2 4 2" xfId="4650"/>
    <cellStyle name="20% - 强调文字颜色 5 2 3 12 2 3" xfId="4651"/>
    <cellStyle name="常规 13 2 5" xfId="4652"/>
    <cellStyle name="20% - 强调文字颜色 5 2 2 4 3 2" xfId="4653"/>
    <cellStyle name="20% - 强调文字颜色 3 2 6 3 4" xfId="4654"/>
    <cellStyle name="好 2 3 2 4 3" xfId="4655"/>
    <cellStyle name="20% - 强调文字颜色 5 2 2 4 3 3" xfId="4656"/>
    <cellStyle name="强调文字颜色 1 2 3 3 2 2 2" xfId="4657"/>
    <cellStyle name="20% - 强调文字颜色 3 2 6 3 5" xfId="4658"/>
    <cellStyle name="好 2 3 2 4 4" xfId="4659"/>
    <cellStyle name="20% - 强调文字颜色 6 2 3 4 3 2" xfId="4660"/>
    <cellStyle name="20% - 强调文字颜色 5 2 2 4 3 4" xfId="4661"/>
    <cellStyle name="强调文字颜色 1 2 3 3 2 2 3" xfId="4662"/>
    <cellStyle name="强调文字颜色 4 2 3 5 2" xfId="4663"/>
    <cellStyle name="输入 2 2 2 9 2" xfId="4664"/>
    <cellStyle name="20% - 强调文字颜色 3 2 6 3 6" xfId="4665"/>
    <cellStyle name="20% - 强调文字颜色 6 2 3 4 3 3" xfId="4666"/>
    <cellStyle name="20% - 强调文字颜色 5 2 2 4 3 5" xfId="4667"/>
    <cellStyle name="强调文字颜色 1 2 3 3 2 2 4" xfId="4668"/>
    <cellStyle name="强调文字颜色 4 2 3 5 3" xfId="4669"/>
    <cellStyle name="20% - 强调文字颜色 3 2 6 3 7" xfId="4670"/>
    <cellStyle name="解释性文本 2 5 2 2" xfId="4671"/>
    <cellStyle name="20% - 强调文字颜色 6 2 2 2 2 3 6" xfId="4672"/>
    <cellStyle name="常规 17 2 6" xfId="4673"/>
    <cellStyle name="20% - 强调文字颜色 5 2 7 3 2 2 2" xfId="4674"/>
    <cellStyle name="20% - 强调文字颜色 3 2 6 4" xfId="4675"/>
    <cellStyle name="20% - 强调文字颜色 3 2 6 4 2" xfId="4676"/>
    <cellStyle name="20% - 强调文字颜色 6 2 2 2 2 3 7" xfId="4677"/>
    <cellStyle name="常规 17 2 7" xfId="4678"/>
    <cellStyle name="20% - 强调文字颜色 3 2 6 5" xfId="4679"/>
    <cellStyle name="20% - 强调文字颜色 6 2 3 8 3 2" xfId="4680"/>
    <cellStyle name="常规 5 4 4 2 2 2 2" xfId="4681"/>
    <cellStyle name="警告文本 2 2 4 2" xfId="4682"/>
    <cellStyle name="20% - 强调文字颜色 3 2 7" xfId="4683"/>
    <cellStyle name="20% - 强调文字颜色 3 2 7 2" xfId="4684"/>
    <cellStyle name="常规 5 2 2 4 2 4" xfId="4685"/>
    <cellStyle name="常规 5 6 2 6" xfId="4686"/>
    <cellStyle name="20% - 强调文字颜色 3 2 7 2 2" xfId="4687"/>
    <cellStyle name="20% - 强调文字颜色 3 2 7 2 2 2" xfId="4688"/>
    <cellStyle name="20% - 强调文字颜色 3 2 7 2 2 3" xfId="4689"/>
    <cellStyle name="20% - 强调文字颜色 3 2 7 2 3" xfId="4690"/>
    <cellStyle name="好 2 3 3 3 2" xfId="4691"/>
    <cellStyle name="20% - 强调文字颜色 3 2 7 2 3 2" xfId="4692"/>
    <cellStyle name="40% - 强调文字颜色 4 2 2 3 2 4" xfId="4693"/>
    <cellStyle name="好 2 3 3 3 2 2" xfId="4694"/>
    <cellStyle name="20% - 强调文字颜色 5 2 2 5 2 2" xfId="4695"/>
    <cellStyle name="40% - 强调文字颜色 1 2 3 13 3 3" xfId="4696"/>
    <cellStyle name="计算 2 2 7 4" xfId="4697"/>
    <cellStyle name="20% - 强调文字颜色 3 2 7 2 4" xfId="4698"/>
    <cellStyle name="好 2 3 3 3 3" xfId="4699"/>
    <cellStyle name="强调文字颜色 4 2 4 2 8 2" xfId="4700"/>
    <cellStyle name="20% - 强调文字颜色 5 2 2 5 2 3" xfId="4701"/>
    <cellStyle name="60% - 强调文字颜色 3 2 2 6 2" xfId="4702"/>
    <cellStyle name="计算 2 2 7 5" xfId="4703"/>
    <cellStyle name="20% - 强调文字颜色 3 2 7 2 5" xfId="4704"/>
    <cellStyle name="20% - 强调文字颜色 6 2 3 5 2 2" xfId="4705"/>
    <cellStyle name="20% - 强调文字颜色 5 2 3 3 2 3 2" xfId="4706"/>
    <cellStyle name="20% - 强调文字颜色 3 2 7 2 6" xfId="4707"/>
    <cellStyle name="20% - 强调文字颜色 5 2 2 5 2 4" xfId="4708"/>
    <cellStyle name="60% - 强调文字颜色 3 2 2 6 3" xfId="4709"/>
    <cellStyle name="强调文字颜色 4 2 4 4 2" xfId="4710"/>
    <cellStyle name="强调文字颜色 5 2 2 6 2 2 3 2" xfId="4711"/>
    <cellStyle name="输入 2 2 3 8 2" xfId="4712"/>
    <cellStyle name="20% - 强调文字颜色 6 2 3 5 2 3" xfId="4713"/>
    <cellStyle name="输入 2 2 5 2 5 2" xfId="4714"/>
    <cellStyle name="20% - 强调文字颜色 5 2 2 5 2 5" xfId="4715"/>
    <cellStyle name="60% - 强调文字颜色 3 2 2 6 4" xfId="4716"/>
    <cellStyle name="强调文字颜色 4 2 4 4 3" xfId="4717"/>
    <cellStyle name="20% - 强调文字颜色 3 2 7 2 7" xfId="4718"/>
    <cellStyle name="20% - 强调文字颜色 6 2 10 4 2" xfId="4719"/>
    <cellStyle name="20% - 强调文字颜色 5 2 2 8 4 2" xfId="4720"/>
    <cellStyle name="常规 6 2 3 4 2 3" xfId="4721"/>
    <cellStyle name="强调文字颜色 3 2 3 2 9" xfId="4722"/>
    <cellStyle name="20% - 强调文字颜色 3 2 7 3" xfId="4723"/>
    <cellStyle name="常规 5 2 2 4 2 5" xfId="4724"/>
    <cellStyle name="常规 5 6 2 7" xfId="4725"/>
    <cellStyle name="20% - 强调文字颜色 3 2 7 3 2" xfId="4726"/>
    <cellStyle name="20% - 强调文字颜色 3 2 7 3 2 2" xfId="4727"/>
    <cellStyle name="40% - 强调文字颜色 4 2 8 3 8" xfId="4728"/>
    <cellStyle name="20% - 强调文字颜色 5 2 3 13 2 2" xfId="4729"/>
    <cellStyle name="常规 14 2 4" xfId="4730"/>
    <cellStyle name="20% - 强调文字颜色 3 2 7 3 3" xfId="4731"/>
    <cellStyle name="好 2 3 3 4 2" xfId="4732"/>
    <cellStyle name="强调文字颜色 6 2 11 2 2" xfId="4733"/>
    <cellStyle name="20% - 强调文字颜色 5 2 3 13 2 3" xfId="4734"/>
    <cellStyle name="常规 14 2 5" xfId="4735"/>
    <cellStyle name="20% - 强调文字颜色 5 2 2 5 3 2" xfId="4736"/>
    <cellStyle name="计算 2 2 8 4" xfId="4737"/>
    <cellStyle name="20% - 强调文字颜色 3 2 7 3 4" xfId="4738"/>
    <cellStyle name="60% - 强调文字颜色 4 2 10" xfId="4739"/>
    <cellStyle name="好 2 3 3 4 3" xfId="4740"/>
    <cellStyle name="20% - 强调文字颜色 5 2 2 5 3 3" xfId="4741"/>
    <cellStyle name="60% - 强调文字颜色 3 2 2 7 2" xfId="4742"/>
    <cellStyle name="计算 2 2 8 5" xfId="4743"/>
    <cellStyle name="强调文字颜色 1 2 3 3 3 2 2" xfId="4744"/>
    <cellStyle name="20% - 强调文字颜色 3 2 7 3 5" xfId="4745"/>
    <cellStyle name="60% - 强调文字颜色 4 2 11" xfId="4746"/>
    <cellStyle name="20% - 强调文字颜色 6 2 3 5 3 2" xfId="4747"/>
    <cellStyle name="20% - 强调文字颜色 5 2 2 5 3 4" xfId="4748"/>
    <cellStyle name="60% - 强调文字颜色 3 2 2 7 3" xfId="4749"/>
    <cellStyle name="强调文字颜色 4 2 4 5 2" xfId="4750"/>
    <cellStyle name="20% - 强调文字颜色 3 2 7 3 6" xfId="4751"/>
    <cellStyle name="60% - 强调文字颜色 4 2 12" xfId="4752"/>
    <cellStyle name="20% - 强调文字颜色 6 2 3 5 3 3" xfId="4753"/>
    <cellStyle name="20% - 强调文字颜色 5 2 2 5 3 5" xfId="4754"/>
    <cellStyle name="60% - 强调文字颜色 3 2 2 7 4" xfId="4755"/>
    <cellStyle name="强调文字颜色 4 2 4 5 3" xfId="4756"/>
    <cellStyle name="20% - 强调文字颜色 5 2 2 2 5 2 2 2" xfId="4757"/>
    <cellStyle name="20% - 强调文字颜色 3 2 7 3 7" xfId="4758"/>
    <cellStyle name="60% - 强调文字颜色 4 2 13" xfId="4759"/>
    <cellStyle name="解释性文本 2 6 2 2" xfId="4760"/>
    <cellStyle name="20% - 强调文字颜色 3 2 7 4" xfId="4761"/>
    <cellStyle name="常规 5 2 2 4 2 6" xfId="4762"/>
    <cellStyle name="输出 2 2 2 3 3 2 2" xfId="4763"/>
    <cellStyle name="20% - 强调文字颜色 3 2 8 2 2 2 3" xfId="4764"/>
    <cellStyle name="20% - 强调文字颜色 5 2 2 6 2 2" xfId="4765"/>
    <cellStyle name="计算 2 3 7 4" xfId="4766"/>
    <cellStyle name="20% - 强调文字颜色 3 2 8 2 4" xfId="4767"/>
    <cellStyle name="好 2 3 4 3 3" xfId="4768"/>
    <cellStyle name="20% - 强调文字颜色 6 2 14" xfId="4769"/>
    <cellStyle name="常规 2 2 2 5 3 4" xfId="4770"/>
    <cellStyle name="20% - 强调文字颜色 5 2 2 6 2 2 2" xfId="4771"/>
    <cellStyle name="20% - 强调文字颜色 3 2 8 2 4 2" xfId="4772"/>
    <cellStyle name="40% - 强调文字颜色 4 2 3 3 3 4" xfId="4773"/>
    <cellStyle name="差 2 3 2 2 2 2 3" xfId="4774"/>
    <cellStyle name="好 2 3 4 3 3 2" xfId="4775"/>
    <cellStyle name="20% - 强调文字颜色 5 2 2 6 2 3" xfId="4776"/>
    <cellStyle name="60% - 强调文字颜色 3 2 3 6 2" xfId="4777"/>
    <cellStyle name="计算 2 3 7 5" xfId="4778"/>
    <cellStyle name="20% - 强调文字颜色 3 2 8 2 5" xfId="4779"/>
    <cellStyle name="20% - 强调文字颜色 6 2 3 6 2 2" xfId="4780"/>
    <cellStyle name="标题 4 2 3 2 2 4 2" xfId="4781"/>
    <cellStyle name="20% - 强调文字颜色 5 2 2 6 2 4" xfId="4782"/>
    <cellStyle name="60% - 强调文字颜色 3 2 3 6 3" xfId="4783"/>
    <cellStyle name="强调文字颜色 4 2 5 4 2" xfId="4784"/>
    <cellStyle name="输入 2 2 4 8 2" xfId="4785"/>
    <cellStyle name="20% - 强调文字颜色 3 2 8 2 6" xfId="4786"/>
    <cellStyle name="20% - 强调文字颜色 6 2 3 6 2 3" xfId="4787"/>
    <cellStyle name="标题 4 2 3 2 2 4 3" xfId="4788"/>
    <cellStyle name="20% - 强调文字颜色 5 2 2 6 2 5" xfId="4789"/>
    <cellStyle name="60% - 强调文字颜色 3 2 3 6 4" xfId="4790"/>
    <cellStyle name="20% - 强调文字颜色 3 2 8 2 7" xfId="4791"/>
    <cellStyle name="20% - 强调文字颜色 6 2 3 6 2 4" xfId="4792"/>
    <cellStyle name="标题 5 3 4 3 2 2 2" xfId="4793"/>
    <cellStyle name="20% - 强调文字颜色 5 2 2 6 2 6" xfId="4794"/>
    <cellStyle name="60% - 强调文字颜色 3 2 3 6 5" xfId="4795"/>
    <cellStyle name="20% - 强调文字颜色 3 2 8 2 8" xfId="4796"/>
    <cellStyle name="20% - 强调文字颜色 3 2 8 3 2 2" xfId="4797"/>
    <cellStyle name="20% - 强调文字颜色 5 2 3 10 2" xfId="4798"/>
    <cellStyle name="20% - 强调文字颜色 3 2 8 3 2 3" xfId="4799"/>
    <cellStyle name="20% - 强调文字颜色 3 2 8 3 2 4" xfId="4800"/>
    <cellStyle name="20% - 强调文字颜色 3 2 8 3 3" xfId="4801"/>
    <cellStyle name="60% - 强调文字颜色 5 2 2 12 7" xfId="4802"/>
    <cellStyle name="好 2 3 4 4 2" xfId="4803"/>
    <cellStyle name="强调文字颜色 6 2 12 2 2" xfId="4804"/>
    <cellStyle name="20% - 强调文字颜色 3 2 8 3 3 2" xfId="4805"/>
    <cellStyle name="40% - 强调文字颜色 4 2 3 4 2 4" xfId="4806"/>
    <cellStyle name="20% - 强调文字颜色 5 2 2 6 3 2" xfId="4807"/>
    <cellStyle name="计算 2 3 8 4" xfId="4808"/>
    <cellStyle name="20% - 强调文字颜色 3 2 8 3 4" xfId="4809"/>
    <cellStyle name="60% - 强调文字颜色 5 2 2 12 8" xfId="4810"/>
    <cellStyle name="好 2 3 4 4 3" xfId="4811"/>
    <cellStyle name="20% - 强调文字颜色 5 2 2 6 3 3" xfId="4812"/>
    <cellStyle name="60% - 强调文字颜色 3 2 3 7 2" xfId="4813"/>
    <cellStyle name="20% - 强调文字颜色 3 2 8 3 5" xfId="4814"/>
    <cellStyle name="20% - 强调文字颜色 5 2 2 6 3 4" xfId="4815"/>
    <cellStyle name="60% - 强调文字颜色 3 2 3 7 3" xfId="4816"/>
    <cellStyle name="20% - 强调文字颜色 3 2 8 3 6" xfId="4817"/>
    <cellStyle name="20% - 强调文字颜色 5 2 2 6 3 5" xfId="4818"/>
    <cellStyle name="60% - 强调文字颜色 3 2 3 7 4" xfId="4819"/>
    <cellStyle name="20% - 强调文字颜色 3 2 8 3 7" xfId="4820"/>
    <cellStyle name="解释性文本 2 7 2 2" xfId="4821"/>
    <cellStyle name="20% - 强调文字颜色 5 2 2 6 3 6" xfId="4822"/>
    <cellStyle name="60% - 强调文字颜色 3 2 3 7 5" xfId="4823"/>
    <cellStyle name="20% - 强调文字颜色 3 2 8 3 8" xfId="4824"/>
    <cellStyle name="解释性文本 2 7 2 3" xfId="4825"/>
    <cellStyle name="20% - 强调文字颜色 4 2 3 4 2 2 2" xfId="4826"/>
    <cellStyle name="常规 5 2 2 2 2 3" xfId="4827"/>
    <cellStyle name="20% - 强调文字颜色 3 2 8 4 2" xfId="4828"/>
    <cellStyle name="60% - 强调文字颜色 5 2 2 13 6" xfId="4829"/>
    <cellStyle name="20% - 强调文字颜色 6 2 2 6 5" xfId="4830"/>
    <cellStyle name="20% - 强调文字颜色 3 2 8 4 2 2" xfId="4831"/>
    <cellStyle name="20% - 强调文字颜色 5 2 2 6 4 2" xfId="4832"/>
    <cellStyle name="常规 6 2 3 2 2 3" xfId="4833"/>
    <cellStyle name="计算 2 3 9 4" xfId="4834"/>
    <cellStyle name="20% - 强调文字颜色 3 2 8 4 4" xfId="4835"/>
    <cellStyle name="60% - 强调文字颜色 5 2 2 13 8" xfId="4836"/>
    <cellStyle name="20% - 强调文字颜色 5 2 2 6 4 3" xfId="4837"/>
    <cellStyle name="60% - 强调文字颜色 3 2 3 8 2" xfId="4838"/>
    <cellStyle name="计算 2 3 9 5" xfId="4839"/>
    <cellStyle name="20% - 强调文字颜色 3 2 8 4 5" xfId="4840"/>
    <cellStyle name="20% - 强调文字颜色 3 2 9 3 2" xfId="4841"/>
    <cellStyle name="计算 2 2 2 2 6 2" xfId="4842"/>
    <cellStyle name="20% - 强调文字颜色 4 2 3 4 3 2 2" xfId="4843"/>
    <cellStyle name="常规 5 2 2 3 2 3" xfId="4844"/>
    <cellStyle name="常规 5 5 2 5" xfId="4845"/>
    <cellStyle name="20% - 强调文字颜色 3 2 9 4 2" xfId="4846"/>
    <cellStyle name="20% - 强调文字颜色 4 2 14 3" xfId="4847"/>
    <cellStyle name="标题 5 3 2 2" xfId="4848"/>
    <cellStyle name="20% - 强调文字颜色 4 2" xfId="4849"/>
    <cellStyle name="标题 1 2 7 3 7" xfId="4850"/>
    <cellStyle name="20% - 强调文字颜色 4 2 10" xfId="4851"/>
    <cellStyle name="20% - 强调文字颜色 4 2 10 2" xfId="4852"/>
    <cellStyle name="20% - 强调文字颜色 6 2 2 13 2 2" xfId="4853"/>
    <cellStyle name="20% - 强调文字颜色 4 2 10 3" xfId="4854"/>
    <cellStyle name="20% - 强调文字颜色 6 2 2 13 2 2 2" xfId="4855"/>
    <cellStyle name="20% - 强调文字颜色 4 2 10 3 2" xfId="4856"/>
    <cellStyle name="40% - 强调文字颜色 1 2 7" xfId="4857"/>
    <cellStyle name="20% - 强调文字颜色 6 2 2 13 2 3" xfId="4858"/>
    <cellStyle name="20% - 强调文字颜色 4 2 10 4" xfId="4859"/>
    <cellStyle name="20% - 强调文字颜色 4 2 10 4 2" xfId="4860"/>
    <cellStyle name="20% - 强调文字颜色 4 2 11 2" xfId="4861"/>
    <cellStyle name="20% - 强调文字颜色 6 2 2 13 3 3" xfId="4862"/>
    <cellStyle name="强调文字颜色 2 2 13" xfId="4863"/>
    <cellStyle name="20% - 强调文字颜色 4 2 11 4" xfId="4864"/>
    <cellStyle name="40% - 强调文字颜色 4 2 3 3 2 2 2" xfId="4865"/>
    <cellStyle name="20% - 强调文字颜色 4 2 11 4 2" xfId="4866"/>
    <cellStyle name="20% - 强调文字颜色 6 2 3 2 2 2 2 2" xfId="4867"/>
    <cellStyle name="60% - 强调文字颜色 6 2 3 2 2 3 7" xfId="4868"/>
    <cellStyle name="强调文字颜色 2 2 2 3" xfId="4869"/>
    <cellStyle name="20% - 强调文字颜色 4 2 11 5" xfId="4870"/>
    <cellStyle name="40% - 强调文字颜色 4 2 3 3 2 2 3" xfId="4871"/>
    <cellStyle name="20% - 强调文字颜色 4 2 12 2 2" xfId="4872"/>
    <cellStyle name="20% - 强调文字颜色 4 2 13 2 2" xfId="4873"/>
    <cellStyle name="20% - 强调文字颜色 4 2 14 2" xfId="4874"/>
    <cellStyle name="20% - 强调文字颜色 4 2 3 13 6" xfId="4875"/>
    <cellStyle name="20% - 强调文字颜色 4 2 14 2 2" xfId="4876"/>
    <cellStyle name="差 2 3 2 2 2 7" xfId="4877"/>
    <cellStyle name="20% - 强调文字颜色 4 2 14 2 2 2" xfId="4878"/>
    <cellStyle name="20% - 强调文字颜色 4 2 14 2 2 3" xfId="4879"/>
    <cellStyle name="20% - 强调文字颜色 4 2 3 13 7" xfId="4880"/>
    <cellStyle name="20% - 强调文字颜色 4 2 14 2 3" xfId="4881"/>
    <cellStyle name="20% - 强调文字颜色 4 2 2" xfId="4882"/>
    <cellStyle name="60% - 强调文字颜色 1 2 3 3 3" xfId="4883"/>
    <cellStyle name="20% - 强调文字颜色 4 2 14 3 2" xfId="4884"/>
    <cellStyle name="40% - 强调文字颜色 5 2 7" xfId="4885"/>
    <cellStyle name="标题 5 3 2 2 2" xfId="4886"/>
    <cellStyle name="差 2 3 2 2 3 7" xfId="4887"/>
    <cellStyle name="20% - 强调文字颜色 4 2 3" xfId="4888"/>
    <cellStyle name="60% - 强调文字颜色 1 2 3 3 4" xfId="4889"/>
    <cellStyle name="20% - 强调文字颜色 4 2 14 3 3" xfId="4890"/>
    <cellStyle name="40% - 强调文字颜色 5 2 8" xfId="4891"/>
    <cellStyle name="标题 5 3 2 2 3" xfId="4892"/>
    <cellStyle name="20% - 强调文字颜色 4 2 14 4" xfId="4893"/>
    <cellStyle name="标题 5 3 2 3" xfId="4894"/>
    <cellStyle name="20% - 强调文字颜色 4 2 14 6" xfId="4895"/>
    <cellStyle name="标题 5 3 2 5" xfId="4896"/>
    <cellStyle name="适中 2 8 3 4 2" xfId="4897"/>
    <cellStyle name="20% - 强调文字颜色 6 2 2 3 3 2" xfId="4898"/>
    <cellStyle name="20% - 强调文字颜色 4 2 14 7" xfId="4899"/>
    <cellStyle name="标题 5 3 2 6" xfId="4900"/>
    <cellStyle name="20% - 强调文字颜色 6 2 2 3 3 3" xfId="4901"/>
    <cellStyle name="20% - 强调文字颜色 5 2 8 2 2" xfId="4902"/>
    <cellStyle name="常规 2 3 5 2 4" xfId="4903"/>
    <cellStyle name="输出 2 2 6 2 5 2" xfId="4904"/>
    <cellStyle name="20% - 强调文字颜色 4 2 14 8" xfId="4905"/>
    <cellStyle name="20% - 强调文字颜色 4 2 15" xfId="4906"/>
    <cellStyle name="20% - 强调文字颜色 4 2 15 2" xfId="4907"/>
    <cellStyle name="60% - 强调文字颜色 1 2 2 6 2 5" xfId="4908"/>
    <cellStyle name="20% - 强调文字颜色 4 2 15 2 2" xfId="4909"/>
    <cellStyle name="差 2 3 2 3 2 7" xfId="4910"/>
    <cellStyle name="20% - 强调文字颜色 4 2 15 2 2 2" xfId="4911"/>
    <cellStyle name="20% - 强调文字颜色 4 2 15 2 2 3" xfId="4912"/>
    <cellStyle name="20% - 强调文字颜色 4 2 15 2 3" xfId="4913"/>
    <cellStyle name="20% - 强调文字颜色 5 2 2 7 2 3 2" xfId="4914"/>
    <cellStyle name="20% - 强调文字颜色 4 2 15 3" xfId="4915"/>
    <cellStyle name="60% - 强调文字颜色 1 2 2 6 2 6" xfId="4916"/>
    <cellStyle name="标题 5 3 3 2" xfId="4917"/>
    <cellStyle name="20% - 强调文字颜色 5 2" xfId="4918"/>
    <cellStyle name="20% - 强调文字颜色 5 2 2" xfId="4919"/>
    <cellStyle name="40% - 强调文字颜色 1 2 2 2 4 4" xfId="4920"/>
    <cellStyle name="60% - 强调文字颜色 1 2 4 3 3" xfId="4921"/>
    <cellStyle name="20% - 强调文字颜色 4 2 15 3 2" xfId="4922"/>
    <cellStyle name="40% - 强调文字颜色 6 2 7" xfId="4923"/>
    <cellStyle name="标题 5 3 3 2 2" xfId="4924"/>
    <cellStyle name="差 2 3 2 3 3 7" xfId="4925"/>
    <cellStyle name="20% - 强调文字颜色 5 2 3" xfId="4926"/>
    <cellStyle name="40% - 强调文字颜色 1 2 2 2 4 5" xfId="4927"/>
    <cellStyle name="60% - 强调文字颜色 1 2 4 3 4" xfId="4928"/>
    <cellStyle name="20% - 强调文字颜色 4 2 15 3 3" xfId="4929"/>
    <cellStyle name="40% - 强调文字颜色 6 2 8" xfId="4930"/>
    <cellStyle name="标题 5 3 3 2 3" xfId="4931"/>
    <cellStyle name="20% - 强调文字颜色 4 2 15 4" xfId="4932"/>
    <cellStyle name="40% - 强调文字颜色 6 2 5 3 2 2 2" xfId="4933"/>
    <cellStyle name="60% - 强调文字颜色 1 2 2 6 2 7" xfId="4934"/>
    <cellStyle name="标题 5 3 3 3" xfId="4935"/>
    <cellStyle name="20% - 强调文字颜色 4 2 15 5" xfId="4936"/>
    <cellStyle name="60% - 强调文字颜色 1 2 2 6 2 8" xfId="4937"/>
    <cellStyle name="标题 5 3 3 4" xfId="4938"/>
    <cellStyle name="20% - 强调文字颜色 4 2 15 6" xfId="4939"/>
    <cellStyle name="标题 5 3 3 5" xfId="4940"/>
    <cellStyle name="20% - 强调文字颜色 6 2 2 3 4 2" xfId="4941"/>
    <cellStyle name="20% - 强调文字颜色 4 2 15 7" xfId="4942"/>
    <cellStyle name="20% - 强调文字颜色 6 2 2 3 4 3" xfId="4943"/>
    <cellStyle name="20% - 强调文字颜色 5 2 8 3 2" xfId="4944"/>
    <cellStyle name="常规 2 3 5 3 4" xfId="4945"/>
    <cellStyle name="20% - 强调文字颜色 4 2 15 8" xfId="4946"/>
    <cellStyle name="20% - 强调文字颜色 4 2 2 10 2 2" xfId="4947"/>
    <cellStyle name="20% - 强调文字颜色 4 2 16" xfId="4948"/>
    <cellStyle name="20% - 强调文字颜色 4 2 16 2" xfId="4949"/>
    <cellStyle name="60% - 强调文字颜色 1 2 2 6 3 5" xfId="4950"/>
    <cellStyle name="20% - 强调文字颜色 6 2" xfId="4951"/>
    <cellStyle name="40% - 强调文字颜色 3 2 3 12 3" xfId="4952"/>
    <cellStyle name="链接单元格 2 2 2 3 3 2 2 2" xfId="4953"/>
    <cellStyle name="链接单元格 2 3 2 3" xfId="4954"/>
    <cellStyle name="20% - 强调文字颜色 4 2 16 3" xfId="4955"/>
    <cellStyle name="60% - 强调文字颜色 1 2 2 6 3 6" xfId="4956"/>
    <cellStyle name="标题 5 3 4 2" xfId="4957"/>
    <cellStyle name="20% - 强调文字颜色 4 2 2 5 2 2" xfId="4958"/>
    <cellStyle name="强调文字颜色 5 2 7 2 5" xfId="4959"/>
    <cellStyle name="20% - 强调文字颜色 4 2 2 10" xfId="4960"/>
    <cellStyle name="强调文字颜色 3 2 4 2 8 2" xfId="4961"/>
    <cellStyle name="20% - 强调文字颜色 4 2 2 5 2 2 2" xfId="4962"/>
    <cellStyle name="链接单元格 2 3" xfId="4963"/>
    <cellStyle name="强调文字颜色 5 2 7 2 5 2" xfId="4964"/>
    <cellStyle name="20% - 强调文字颜色 4 2 2 10 2" xfId="4965"/>
    <cellStyle name="20% - 强调文字颜色 4 2 2 5 2 3" xfId="4966"/>
    <cellStyle name="20% - 强调文字颜色 4 2 2 11" xfId="4967"/>
    <cellStyle name="20% - 强调文字颜色 4 2 2 5 2 3 2" xfId="4968"/>
    <cellStyle name="20% - 强调文字颜色 4 2 2 11 2" xfId="4969"/>
    <cellStyle name="20% - 强调文字颜色 5 2 3 5 2 2" xfId="4970"/>
    <cellStyle name="20% - 强调文字颜色 4 2 2 5 2 4" xfId="4971"/>
    <cellStyle name="20% - 强调文字颜色 4 2 2 12" xfId="4972"/>
    <cellStyle name="20% - 强调文字颜色 5 2 3 5 2 2 2" xfId="4973"/>
    <cellStyle name="警告文本 2 3 5 5" xfId="4974"/>
    <cellStyle name="20% - 强调文字颜色 4 2 2 12 2" xfId="4975"/>
    <cellStyle name="20% - 强调文字颜色 4 2 2 12 2 2" xfId="4976"/>
    <cellStyle name="20% - 强调文字颜色 4 2 2 12 2 3" xfId="4977"/>
    <cellStyle name="40% - 强调文字颜色 1 2 2 4 3 2" xfId="4978"/>
    <cellStyle name="20% - 强调文字颜色 5 2 3 5 2 2 3" xfId="4979"/>
    <cellStyle name="20% - 强调文字颜色 4 2 2 12 3" xfId="4980"/>
    <cellStyle name="20% - 强调文字颜色 4 2 2 12 3 2" xfId="4981"/>
    <cellStyle name="20% - 强调文字颜色 4 2 2 12 3 3" xfId="4982"/>
    <cellStyle name="40% - 强调文字颜色 1 2 2 4 4 2" xfId="4983"/>
    <cellStyle name="20% - 强调文字颜色 5 2 3 5 2 3" xfId="4984"/>
    <cellStyle name="20% - 强调文字颜色 4 2 2 5 2 5" xfId="4985"/>
    <cellStyle name="20% - 强调文字颜色 4 2 2 13" xfId="4986"/>
    <cellStyle name="20% - 强调文字颜色 5 2 3 5 2 3 2" xfId="4987"/>
    <cellStyle name="警告文本 2 3 6 5" xfId="4988"/>
    <cellStyle name="强调文字颜色 3 2 10" xfId="4989"/>
    <cellStyle name="20% - 强调文字颜色 4 2 3 5 2 6" xfId="4990"/>
    <cellStyle name="20% - 强调文字颜色 4 2 2 13 2" xfId="4991"/>
    <cellStyle name="20% - 强调文字颜色 4 2 2 13 2 2 2" xfId="4992"/>
    <cellStyle name="20% - 强调文字颜色 4 2 2 13 2 2 3" xfId="4993"/>
    <cellStyle name="40% - 强调文字颜色 2 2 3 2 2 2 2 2" xfId="4994"/>
    <cellStyle name="汇总 2 4 4 2 2" xfId="4995"/>
    <cellStyle name="20% - 强调文字颜色 4 2 3 5 2 7" xfId="4996"/>
    <cellStyle name="20% - 强调文字颜色 4 2 2 13 3" xfId="4997"/>
    <cellStyle name="差 2 2 13 2 2 2" xfId="4998"/>
    <cellStyle name="20% - 强调文字颜色 4 2 2 13 3 2" xfId="4999"/>
    <cellStyle name="20% - 强调文字颜色 4 2 2 13 3 3" xfId="5000"/>
    <cellStyle name="20% - 强调文字颜色 4 2 2 13 4" xfId="5001"/>
    <cellStyle name="20% - 强调文字颜色 4 2 3 5 3 6" xfId="5002"/>
    <cellStyle name="20% - 强调文字颜色 4 2 2 14 2" xfId="5003"/>
    <cellStyle name="标题 2 2 3 2 4" xfId="5004"/>
    <cellStyle name="20% - 强调文字颜色 4 2 3 5 3 7" xfId="5005"/>
    <cellStyle name="20% - 强调文字颜色 4 2 2 14 3" xfId="5006"/>
    <cellStyle name="标题 2 2 3 2 5" xfId="5007"/>
    <cellStyle name="20% - 强调文字颜色 4 2 2 2" xfId="5008"/>
    <cellStyle name="60% - 强调文字颜色 1 2 3 3 3 2" xfId="5009"/>
    <cellStyle name="20% - 强调文字颜色 4 2 2 2 2" xfId="5010"/>
    <cellStyle name="60% - 强调文字颜色 1 2 3 3 3 2 2" xfId="5011"/>
    <cellStyle name="标题 5 2 2 5 4" xfId="5012"/>
    <cellStyle name="差 2 7 2 4" xfId="5013"/>
    <cellStyle name="20% - 强调文字颜色 4 2 2 2 2 2" xfId="5014"/>
    <cellStyle name="60% - 强调文字颜色 1 2 3 3 3 2 2 2" xfId="5015"/>
    <cellStyle name="强调文字颜色 5 2 4 2 5" xfId="5016"/>
    <cellStyle name="20% - 强调文字颜色 5 2 3 9 5" xfId="5017"/>
    <cellStyle name="20% - 强调文字颜色 4 2 2 2 2 2 2" xfId="5018"/>
    <cellStyle name="20% - 强调文字颜色 4 2 2 2 2 2 3" xfId="5019"/>
    <cellStyle name="标题 3 2 4 4 2" xfId="5020"/>
    <cellStyle name="20% - 强调文字颜色 4 2 2 2 2 2 4" xfId="5021"/>
    <cellStyle name="标题 3 2 4 4 3" xfId="5022"/>
    <cellStyle name="20% - 强调文字颜色 4 2 2 2 2 2 5" xfId="5023"/>
    <cellStyle name="标题 3 2 4 4 4" xfId="5024"/>
    <cellStyle name="20% - 强调文字颜色 4 2 2 2 2 2 6" xfId="5025"/>
    <cellStyle name="标题 3 2 4 4 5" xfId="5026"/>
    <cellStyle name="20% - 强调文字颜色 4 2 2 2 2 2 7" xfId="5027"/>
    <cellStyle name="标题 3 2 4 4 6" xfId="5028"/>
    <cellStyle name="20% - 强调文字颜色 6 2 2 6 5 2" xfId="5029"/>
    <cellStyle name="20% - 强调文字颜色 4 2 2 2 2 3" xfId="5030"/>
    <cellStyle name="强调文字颜色 5 2 4 2 6" xfId="5031"/>
    <cellStyle name="20% - 强调文字颜色 4 2 2 2 2 3 2" xfId="5032"/>
    <cellStyle name="强调文字颜色 5 2 4 2 6 2" xfId="5033"/>
    <cellStyle name="20% - 强调文字颜色 4 2 2 2 2 3 3" xfId="5034"/>
    <cellStyle name="标题 3 2 4 5 2" xfId="5035"/>
    <cellStyle name="强调文字颜色 4 2 4 3 2 5 2" xfId="5036"/>
    <cellStyle name="20% - 强调文字颜色 4 2 2 2 2 3 4" xfId="5037"/>
    <cellStyle name="标题 3 2 4 5 3" xfId="5038"/>
    <cellStyle name="20% - 强调文字颜色 5 2 3 2 2 2" xfId="5039"/>
    <cellStyle name="检查单元格 2 6 6 2" xfId="5040"/>
    <cellStyle name="20% - 强调文字颜色 4 2 2 2 2 4" xfId="5041"/>
    <cellStyle name="强调文字颜色 5 2 4 2 7" xfId="5042"/>
    <cellStyle name="20% - 强调文字颜色 5 2 3 2 2 2 2" xfId="5043"/>
    <cellStyle name="常规 5 2 2 3 2 3 6" xfId="5044"/>
    <cellStyle name="好 2 2 3 2 5" xfId="5045"/>
    <cellStyle name="20% - 强调文字颜色 4 2 2 2 2 4 2" xfId="5046"/>
    <cellStyle name="20% - 强调文字颜色 5 2 3 2 2 2 3" xfId="5047"/>
    <cellStyle name="常规 5 2 2 3 2 3 7" xfId="5048"/>
    <cellStyle name="好 2 2 3 2 6" xfId="5049"/>
    <cellStyle name="20% - 强调文字颜色 4 2 2 2 2 4 3" xfId="5050"/>
    <cellStyle name="强调文字颜色 6 2 6 3 2 2 2" xfId="5051"/>
    <cellStyle name="20% - 强调文字颜色 4 2 2 2 3" xfId="5052"/>
    <cellStyle name="标题 5 2 2 5 5" xfId="5053"/>
    <cellStyle name="差 2 7 2 5" xfId="5054"/>
    <cellStyle name="20% - 强调文字颜色 4 2 2 2 3 2" xfId="5055"/>
    <cellStyle name="强调文字颜色 5 2 4 3 5" xfId="5056"/>
    <cellStyle name="20% - 强调文字颜色 4 2 2 2 3 2 2" xfId="5057"/>
    <cellStyle name="强调文字颜色 5 2 4 3 5 2" xfId="5058"/>
    <cellStyle name="20% - 强调文字颜色 4 2 2 2 3 2 3" xfId="5059"/>
    <cellStyle name="标题 3 2 5 4 2" xfId="5060"/>
    <cellStyle name="强调文字颜色 4 2 4 3 3 4 2" xfId="5061"/>
    <cellStyle name="20% - 强调文字颜色 4 2 2 2 3 2 4" xfId="5062"/>
    <cellStyle name="标题 3 2 5 4 3" xfId="5063"/>
    <cellStyle name="20% - 强调文字颜色 4 2 2 2 3 2 5" xfId="5064"/>
    <cellStyle name="20% - 强调文字颜色 4 2 2 2 3 2 6" xfId="5065"/>
    <cellStyle name="20% - 强调文字颜色 4 2 2 2 3 2 7" xfId="5066"/>
    <cellStyle name="20% - 强调文字颜色 4 2 2 2 3 3" xfId="5067"/>
    <cellStyle name="强调文字颜色 5 2 4 3 6" xfId="5068"/>
    <cellStyle name="20% - 强调文字颜色 4 2 2 2 3 3 2" xfId="5069"/>
    <cellStyle name="20% - 强调文字颜色 4 2 2 2 3 3 2 2 2" xfId="5070"/>
    <cellStyle name="20% - 强调文字颜色 4 2 2 2 3 3 3" xfId="5071"/>
    <cellStyle name="20% - 强调文字颜色 4 2 2 2 3 3 4" xfId="5072"/>
    <cellStyle name="好 2 2 3 3 2 2 2" xfId="5073"/>
    <cellStyle name="20% - 强调文字颜色 5 2 3 2 3 2" xfId="5074"/>
    <cellStyle name="输出 2 4 2 2 5 2" xfId="5075"/>
    <cellStyle name="20% - 强调文字颜色 4 2 2 2 3 4" xfId="5076"/>
    <cellStyle name="强调文字颜色 5 2 4 3 7" xfId="5077"/>
    <cellStyle name="20% - 强调文字颜色 4 2 2 2 4" xfId="5078"/>
    <cellStyle name="标题 5 2 2 5 6" xfId="5079"/>
    <cellStyle name="差 2 7 2 6" xfId="5080"/>
    <cellStyle name="20% - 强调文字颜色 4 2 2 2 4 2" xfId="5081"/>
    <cellStyle name="60% - 强调文字颜色 4 2 2 6 6" xfId="5082"/>
    <cellStyle name="强调文字颜色 5 2 4 4 5" xfId="5083"/>
    <cellStyle name="20% - 强调文字颜色 4 2 2 2 4 2 2" xfId="5084"/>
    <cellStyle name="强调文字颜色 5 2 4 4 5 2" xfId="5085"/>
    <cellStyle name="20% - 强调文字颜色 4 2 2 2 4 2 3" xfId="5086"/>
    <cellStyle name="标题 3 2 6 4 2" xfId="5087"/>
    <cellStyle name="20% - 强调文字颜色 4 2 2 2 4 3" xfId="5088"/>
    <cellStyle name="60% - 强调文字颜色 4 2 2 6 7" xfId="5089"/>
    <cellStyle name="20% - 强调文字颜色 4 2 2 2 4 3 2" xfId="5090"/>
    <cellStyle name="20% - 强调文字颜色 5 2 3 2 4 2" xfId="5091"/>
    <cellStyle name="20% - 强调文字颜色 4 2 2 2 4 4" xfId="5092"/>
    <cellStyle name="20% - 强调文字颜色 6 2 2 7 2" xfId="5093"/>
    <cellStyle name="40% - 强调文字颜色 3 2 2 5 2 3" xfId="5094"/>
    <cellStyle name="60% - 强调文字颜色 5 2 3 2 3 2 6" xfId="5095"/>
    <cellStyle name="20% - 强调文字颜色 5 2 3 2 4 3" xfId="5096"/>
    <cellStyle name="计算 2 8 2 2 2" xfId="5097"/>
    <cellStyle name="20% - 强调文字颜色 4 2 2 2 4 5" xfId="5098"/>
    <cellStyle name="20% - 强调文字颜色 6 2 2 7 4" xfId="5099"/>
    <cellStyle name="40% - 强调文字颜色 3 2 2 5 2 5" xfId="5100"/>
    <cellStyle name="20% - 强调文字颜色 5 2 3 2 4 5" xfId="5101"/>
    <cellStyle name="计算 2 8 2 2 4" xfId="5102"/>
    <cellStyle name="20% - 强调文字颜色 4 2 2 2 4 7" xfId="5103"/>
    <cellStyle name="20% - 强调文字颜色 6 2 4 2 4 3" xfId="5104"/>
    <cellStyle name="20% - 强调文字颜色 4 2 2 2 5" xfId="5105"/>
    <cellStyle name="标题 5 2 2 5 7" xfId="5106"/>
    <cellStyle name="差 2 7 2 7" xfId="5107"/>
    <cellStyle name="20% - 强调文字颜色 4 2 2 2 5 2" xfId="5108"/>
    <cellStyle name="20% - 强调文字颜色 4 2 2 2 5 3" xfId="5109"/>
    <cellStyle name="20% - 强调文字颜色 5 2 3 2 5 2" xfId="5110"/>
    <cellStyle name="40% - 强调文字颜色 1 2 3 2 2 3 2 2" xfId="5111"/>
    <cellStyle name="汇总 2 3 3 2 4" xfId="5112"/>
    <cellStyle name="20% - 强调文字颜色 4 2 2 2 5 4" xfId="5113"/>
    <cellStyle name="20% - 强调文字颜色 6 2 2 8 2" xfId="5114"/>
    <cellStyle name="40% - 强调文字颜色 3 2 2 5 3 3" xfId="5115"/>
    <cellStyle name="60% - 强调文字颜色 5 2 3 2 3 3 6" xfId="5116"/>
    <cellStyle name="20% - 强调文字颜色 5 2 3 2 5 3" xfId="5117"/>
    <cellStyle name="20% - 强调文字颜色 4 2 2 2 5 5" xfId="5118"/>
    <cellStyle name="20% - 强调文字颜色 6 2 2 8 4" xfId="5119"/>
    <cellStyle name="40% - 强调文字颜色 3 2 2 5 3 5" xfId="5120"/>
    <cellStyle name="好 2 4 2 2" xfId="5121"/>
    <cellStyle name="20% - 强调文字颜色 5 2 3 2 5 5" xfId="5122"/>
    <cellStyle name="20% - 强调文字颜色 4 2 2 2 5 7" xfId="5123"/>
    <cellStyle name="20% - 强调文字颜色 4 2 2 2 6" xfId="5124"/>
    <cellStyle name="20% - 强调文字颜色 4 2 2 3" xfId="5125"/>
    <cellStyle name="60% - 强调文字颜色 1 2 3 3 3 3" xfId="5126"/>
    <cellStyle name="20% - 强调文字颜色 6 2 2 2 3 2 4" xfId="5127"/>
    <cellStyle name="20% - 强调文字颜色 4 2 2 3 2" xfId="5128"/>
    <cellStyle name="差 2 7 3 4" xfId="5129"/>
    <cellStyle name="20% - 强调文字颜色 4 2 2 3 2 2" xfId="5130"/>
    <cellStyle name="强调文字颜色 5 2 5 2 5" xfId="5131"/>
    <cellStyle name="20% - 强调文字颜色 4 2 2 3 2 2 2" xfId="5132"/>
    <cellStyle name="强调文字颜色 5 2 5 2 5 2" xfId="5133"/>
    <cellStyle name="20% - 强调文字颜色 4 2 2 3 2 2 3" xfId="5134"/>
    <cellStyle name="20% - 强调文字颜色 4 2 2 3 2 3" xfId="5135"/>
    <cellStyle name="20% - 强调文字颜色 4 2 2 3 2 3 2" xfId="5136"/>
    <cellStyle name="强调文字颜色 3 2 3 15" xfId="5137"/>
    <cellStyle name="20% - 强调文字颜色 5 2 3 3 2 2" xfId="5138"/>
    <cellStyle name="输出 2 4 2 3 4 2" xfId="5139"/>
    <cellStyle name="20% - 强调文字颜色 4 2 2 3 2 4" xfId="5140"/>
    <cellStyle name="20% - 强调文字颜色 6 2 2 2 3 2 5" xfId="5141"/>
    <cellStyle name="20% - 强调文字颜色 4 2 2 3 3" xfId="5142"/>
    <cellStyle name="差 2 7 3 5" xfId="5143"/>
    <cellStyle name="20% - 强调文字颜色 4 2 2 3 3 2" xfId="5144"/>
    <cellStyle name="40% - 强调文字颜色 5 2 3 2 3 2 2 3" xfId="5145"/>
    <cellStyle name="20% - 强调文字颜色 4 2 2 3 3 2 2" xfId="5146"/>
    <cellStyle name="20% - 强调文字颜色 4 2 2 3 3 3" xfId="5147"/>
    <cellStyle name="20% - 强调文字颜色 5 2 3 3 3 2" xfId="5148"/>
    <cellStyle name="20% - 强调文字颜色 4 2 2 3 3 4" xfId="5149"/>
    <cellStyle name="适中 2 17 2" xfId="5150"/>
    <cellStyle name="20% - 强调文字颜色 5 2 3 3 3 4" xfId="5151"/>
    <cellStyle name="20% - 强调文字颜色 4 2 2 3 3 6" xfId="5152"/>
    <cellStyle name="20% - 强调文字颜色 6 2 4 3 3 2" xfId="5153"/>
    <cellStyle name="20% - 强调文字颜色 6 2 2 2 3 2 6" xfId="5154"/>
    <cellStyle name="20% - 强调文字颜色 4 2 2 3 4" xfId="5155"/>
    <cellStyle name="差 2 7 3 6" xfId="5156"/>
    <cellStyle name="20% - 强调文字颜色 4 2 2 3 4 2" xfId="5157"/>
    <cellStyle name="60% - 强调文字颜色 4 2 3 6 6" xfId="5158"/>
    <cellStyle name="20% - 强调文字颜色 4 2 2 3 4 3" xfId="5159"/>
    <cellStyle name="60% - 强调文字颜色 4 2 3 6 7" xfId="5160"/>
    <cellStyle name="20% - 强调文字颜色 6 2 2 2 3 2 7" xfId="5161"/>
    <cellStyle name="常规 3 4 2 2 2" xfId="5162"/>
    <cellStyle name="20% - 强调文字颜色 4 2 2 3 5" xfId="5163"/>
    <cellStyle name="差 2 7 3 7" xfId="5164"/>
    <cellStyle name="20% - 强调文字颜色 4 2 2 4" xfId="5165"/>
    <cellStyle name="60% - 强调文字颜色 1 2 3 3 3 4" xfId="5166"/>
    <cellStyle name="20% - 强调文字颜色 6 2 2 2 3 3 4" xfId="5167"/>
    <cellStyle name="20% - 强调文字颜色 6 2 8 2 2 2" xfId="5168"/>
    <cellStyle name="20% - 强调文字颜色 4 2 2 4 2" xfId="5169"/>
    <cellStyle name="20% - 强调文字颜色 5 2 3 4 2 4" xfId="5170"/>
    <cellStyle name="20% - 强调文字颜色 4 2 2 4 2 6" xfId="5171"/>
    <cellStyle name="20% - 强调文字颜色 6 2 4 4 2 2" xfId="5172"/>
    <cellStyle name="20% - 强调文字颜色 6 2 2 2 3 3 5" xfId="5173"/>
    <cellStyle name="20% - 强调文字颜色 6 2 8 2 2 3" xfId="5174"/>
    <cellStyle name="20% - 强调文字颜色 6 2 11 3 2" xfId="5175"/>
    <cellStyle name="20% - 强调文字颜色 5 2 2 9 3 2" xfId="5176"/>
    <cellStyle name="20% - 强调文字颜色 4 2 2 4 3" xfId="5177"/>
    <cellStyle name="强调文字颜色 1 2 2 2 3 3 2 2 2" xfId="5178"/>
    <cellStyle name="20% - 强调文字颜色 5 2 3 4 3 3" xfId="5179"/>
    <cellStyle name="强调文字颜色 1 2 3 4 2 2 2" xfId="5180"/>
    <cellStyle name="20% - 强调文字颜色 4 2 2 4 3 5" xfId="5181"/>
    <cellStyle name="20% - 强调文字颜色 5 2 3 4 3 4" xfId="5182"/>
    <cellStyle name="强调文字颜色 1 2 3 4 2 2 3" xfId="5183"/>
    <cellStyle name="输入 2 3 2 9 2" xfId="5184"/>
    <cellStyle name="20% - 强调文字颜色 4 2 2 4 3 6" xfId="5185"/>
    <cellStyle name="20% - 强调文字颜色 6 2 4 4 3 2" xfId="5186"/>
    <cellStyle name="20% - 强调文字颜色 5 2 3 4 3 5" xfId="5187"/>
    <cellStyle name="强调文字颜色 1 2 3 4 2 2 4" xfId="5188"/>
    <cellStyle name="20% - 强调文字颜色 4 2 2 4 3 7" xfId="5189"/>
    <cellStyle name="20% - 强调文字颜色 4 2 2 4 4 2" xfId="5190"/>
    <cellStyle name="常规 6 2 2 5" xfId="5191"/>
    <cellStyle name="20% - 强调文字颜色 4 2 2 4 4 3" xfId="5192"/>
    <cellStyle name="常规 6 2 2 6" xfId="5193"/>
    <cellStyle name="20% - 强调文字颜色 6 2 2 2 3 3 7" xfId="5194"/>
    <cellStyle name="20% - 强调文字颜色 6 2 8 2 2 5" xfId="5195"/>
    <cellStyle name="常规 3 4 2 3 2" xfId="5196"/>
    <cellStyle name="20% - 强调文字颜色 4 2 2 4 5" xfId="5197"/>
    <cellStyle name="20% - 强调文字颜色 4 2 2 5" xfId="5198"/>
    <cellStyle name="60% - 强调文字颜色 1 2 3 3 3 5" xfId="5199"/>
    <cellStyle name="20% - 强调文字颜色 4 2 2 5 2" xfId="5200"/>
    <cellStyle name="20% - 强调文字颜色 4 2 2 5 2 2 3" xfId="5201"/>
    <cellStyle name="链接单元格 2 4" xfId="5202"/>
    <cellStyle name="20% - 强调文字颜色 5 2 3 5 2 5" xfId="5203"/>
    <cellStyle name="20% - 强调文字颜色 4 2 2 5 2 7" xfId="5204"/>
    <cellStyle name="40% - 强调文字颜色 5 2 2 13 3" xfId="5205"/>
    <cellStyle name="输入 2 2 6 2 5 2" xfId="5206"/>
    <cellStyle name="20% - 强调文字颜色 6 2 11 4 2" xfId="5207"/>
    <cellStyle name="20% - 强调文字颜色 5 2 2 9 4 2" xfId="5208"/>
    <cellStyle name="20% - 强调文字颜色 4 2 2 5 3" xfId="5209"/>
    <cellStyle name="20% - 强调文字颜色 4 2 2 5 3 2 2" xfId="5210"/>
    <cellStyle name="20% - 强调文字颜色 4 2 2 5 3 2 2 2" xfId="5211"/>
    <cellStyle name="20% - 强调文字颜色 5 2 3 5 3 2" xfId="5212"/>
    <cellStyle name="20% - 强调文字颜色 4 2 2 5 3 4" xfId="5213"/>
    <cellStyle name="20% - 强调文字颜色 5 2 3 5 3 3" xfId="5214"/>
    <cellStyle name="强调文字颜色 1 2 3 4 3 2 2" xfId="5215"/>
    <cellStyle name="20% - 强调文字颜色 4 2 2 5 3 5" xfId="5216"/>
    <cellStyle name="20% - 强调文字颜色 5 2 3 5 3 4" xfId="5217"/>
    <cellStyle name="20% - 强调文字颜色 4 2 2 5 3 6" xfId="5218"/>
    <cellStyle name="40% - 强调文字颜色 5 2 2 14 2" xfId="5219"/>
    <cellStyle name="20% - 强调文字颜色 5 2 3 5 3 5" xfId="5220"/>
    <cellStyle name="20% - 强调文字颜色 4 2 2 5 3 7" xfId="5221"/>
    <cellStyle name="40% - 强调文字颜色 5 2 2 14 3" xfId="5222"/>
    <cellStyle name="20% - 强调文字颜色 4 2 2 5 4" xfId="5223"/>
    <cellStyle name="20% - 强调文字颜色 4 2 2 6 2 2 2 3" xfId="5224"/>
    <cellStyle name="20% - 强调文字颜色 4 2 2 6 2 2 3" xfId="5225"/>
    <cellStyle name="20% - 强调文字颜色 4 2 2 6 2 2 5" xfId="5226"/>
    <cellStyle name="解释性文本 2 2 7 2" xfId="5227"/>
    <cellStyle name="20% - 强调文字颜色 5 2 3 6 2 2" xfId="5228"/>
    <cellStyle name="20% - 强调文字颜色 4 2 2 6 2 4" xfId="5229"/>
    <cellStyle name="20% - 强调文字颜色 5 2 3 6 2 2 2" xfId="5230"/>
    <cellStyle name="20% - 强调文字颜色 4 2 2 6 2 4 2" xfId="5231"/>
    <cellStyle name="20% - 强调文字颜色 5 2 3 6 2 4" xfId="5232"/>
    <cellStyle name="标题 5 2 4 3 2 2 2" xfId="5233"/>
    <cellStyle name="输入 2 3 4 8 2" xfId="5234"/>
    <cellStyle name="20% - 强调文字颜色 4 2 2 6 2 6" xfId="5235"/>
    <cellStyle name="20% - 强调文字颜色 4 2 2 6 3 2 2" xfId="5236"/>
    <cellStyle name="好 2 14 2" xfId="5237"/>
    <cellStyle name="警告文本 2 2 2 5 4" xfId="5238"/>
    <cellStyle name="20% - 强调文字颜色 4 2 2 6 3 2 2 2" xfId="5239"/>
    <cellStyle name="好 2 14 2 2" xfId="5240"/>
    <cellStyle name="20% - 强调文字颜色 4 2 2 6 3 2 3" xfId="5241"/>
    <cellStyle name="好 2 14 3" xfId="5242"/>
    <cellStyle name="20% - 强调文字颜色 4 2 2 6 3 2 4" xfId="5243"/>
    <cellStyle name="好 2 14 4" xfId="5244"/>
    <cellStyle name="20% - 强调文字颜色 4 2 2 6 3 3" xfId="5245"/>
    <cellStyle name="好 2 15" xfId="5246"/>
    <cellStyle name="20% - 强调文字颜色 4 2 2 6 3 3 2" xfId="5247"/>
    <cellStyle name="好 2 15 2" xfId="5248"/>
    <cellStyle name="20% - 强调文字颜色 5 2 3 6 3 2" xfId="5249"/>
    <cellStyle name="20% - 强调文字颜色 4 2 2 6 3 4" xfId="5250"/>
    <cellStyle name="好 2 16" xfId="5251"/>
    <cellStyle name="20% - 强调文字颜色 5 2 3 6 3 3" xfId="5252"/>
    <cellStyle name="20% - 强调文字颜色 4 2 2 6 3 5" xfId="5253"/>
    <cellStyle name="20% - 强调文字颜色 5 2 3 6 3 4" xfId="5254"/>
    <cellStyle name="20% - 强调文字颜色 4 2 2 6 3 6" xfId="5255"/>
    <cellStyle name="20% - 强调文字颜色 5 2 3 6 3 6" xfId="5256"/>
    <cellStyle name="20% - 强调文字颜色 4 2 2 6 3 8" xfId="5257"/>
    <cellStyle name="20% - 强调文字颜色 4 2 3 5 2 2 2" xfId="5258"/>
    <cellStyle name="20% - 强调文字颜色 4 2 2 6 4 2" xfId="5259"/>
    <cellStyle name="常规 6 4 2 5" xfId="5260"/>
    <cellStyle name="20% - 强调文字颜色 4 2 3 5 2 2 3" xfId="5261"/>
    <cellStyle name="20% - 强调文字颜色 4 2 2 6 4 3" xfId="5262"/>
    <cellStyle name="20% - 强调文字颜色 4 2 2 7 2 3 2" xfId="5263"/>
    <cellStyle name="20% - 强调文字颜色 4 2 2 7 3 2" xfId="5264"/>
    <cellStyle name="20% - 强调文字颜色 4 2 3 5 3 2 2" xfId="5265"/>
    <cellStyle name="20% - 强调文字颜色 4 2 2 7 4 2" xfId="5266"/>
    <cellStyle name="常规 6 5 2 5" xfId="5267"/>
    <cellStyle name="20% - 强调文字颜色 4 2 3 10" xfId="5268"/>
    <cellStyle name="20% - 强调文字颜色 4 2 3 10 2" xfId="5269"/>
    <cellStyle name="20% - 强调文字颜色 4 2 3 10 2 2" xfId="5270"/>
    <cellStyle name="60% - 强调文字颜色 2 2 2 3 2 3" xfId="5271"/>
    <cellStyle name="20% - 强调文字颜色 5 2 15 2 2 2" xfId="5272"/>
    <cellStyle name="20% - 强调文字颜色 4 2 3 11" xfId="5273"/>
    <cellStyle name="60% - 强调文字颜色 6 2 4 2 3 2" xfId="5274"/>
    <cellStyle name="20% - 强调文字颜色 4 2 3 11 2" xfId="5275"/>
    <cellStyle name="60% - 强调文字颜色 6 2 4 2 3 2 2" xfId="5276"/>
    <cellStyle name="常规 4 2 2 7 7" xfId="5277"/>
    <cellStyle name="20% - 强调文字颜色 4 2 3 12 2 2" xfId="5278"/>
    <cellStyle name="60% - 强调文字颜色 2 2 2 5 2 3" xfId="5279"/>
    <cellStyle name="20% - 强调文字颜色 6 2 2 6 6" xfId="5280"/>
    <cellStyle name="20% - 强调文字颜色 4 2 3 12 2 2 2" xfId="5281"/>
    <cellStyle name="60% - 强调文字颜色 2 2 2 5 2 3 2" xfId="5282"/>
    <cellStyle name="20% - 强调文字颜色 6 2 2 6 7" xfId="5283"/>
    <cellStyle name="20% - 强调文字颜色 4 2 3 12 2 2 3" xfId="5284"/>
    <cellStyle name="20% - 强调文字颜色 4 2 3 12 2 3" xfId="5285"/>
    <cellStyle name="60% - 强调文字颜色 2 2 2 5 2 4" xfId="5286"/>
    <cellStyle name="20% - 强调文字颜色 4 2 3 12 3 2" xfId="5287"/>
    <cellStyle name="60% - 强调文字颜色 2 2 2 5 3 3" xfId="5288"/>
    <cellStyle name="强调文字颜色 3 2 4 3 2 3" xfId="5289"/>
    <cellStyle name="20% - 强调文字颜色 5 2 3 3 3 2 2 2" xfId="5290"/>
    <cellStyle name="40% - 强调文字颜色 4 2 3 2 5 4" xfId="5291"/>
    <cellStyle name="强调文字颜色 2 2 10 5" xfId="5292"/>
    <cellStyle name="20% - 强调文字颜色 4 2 3 12 3 3" xfId="5293"/>
    <cellStyle name="60% - 强调文字颜色 2 2 2 5 3 4" xfId="5294"/>
    <cellStyle name="标题 4 2 3 2 2 3 2 2" xfId="5295"/>
    <cellStyle name="强调文字颜色 3 2 4 3 2 4" xfId="5296"/>
    <cellStyle name="20% - 强调文字颜色 4 2 3 12 4" xfId="5297"/>
    <cellStyle name="20% - 强调文字颜色 4 2 3 12 5" xfId="5298"/>
    <cellStyle name="20% - 强调文字颜色 4 2 3 12 6" xfId="5299"/>
    <cellStyle name="20% - 强调文字颜色 4 2 3 12 7" xfId="5300"/>
    <cellStyle name="20% - 强调文字颜色 4 2 3 12 8" xfId="5301"/>
    <cellStyle name="20% - 强调文字颜色 4 2 3 13" xfId="5302"/>
    <cellStyle name="60% - 强调文字颜色 6 2 4 2 3 4" xfId="5303"/>
    <cellStyle name="常规 3 6 3 2" xfId="5304"/>
    <cellStyle name="20% - 强调文字颜色 4 2 3 13 2 2" xfId="5305"/>
    <cellStyle name="60% - 强调文字颜色 2 2 2 6 2 3" xfId="5306"/>
    <cellStyle name="常规 3 6 3 2 2 2" xfId="5307"/>
    <cellStyle name="20% - 强调文字颜色 5 2 4 2 3 7" xfId="5308"/>
    <cellStyle name="20% - 强调文字颜色 4 2 3 13 2 2 2" xfId="5309"/>
    <cellStyle name="60% - 强调文字颜色 2 2 2 6 2 3 2" xfId="5310"/>
    <cellStyle name="20% - 强调文字颜色 4 2 3 13 2 2 3" xfId="5311"/>
    <cellStyle name="60% - 强调文字颜色 2 2 2 6 2 3 3" xfId="5312"/>
    <cellStyle name="20% - 强调文字颜色 5 2 2 6 2 3 2" xfId="5313"/>
    <cellStyle name="60% - 强调文字颜色 3 2 3 6 2 2" xfId="5314"/>
    <cellStyle name="计算 2 3 7 5 2" xfId="5315"/>
    <cellStyle name="20% - 强调文字颜色 4 2 3 13 2 3" xfId="5316"/>
    <cellStyle name="60% - 强调文字颜色 2 2 2 6 2 4" xfId="5317"/>
    <cellStyle name="20% - 强调文字颜色 4 2 3 13 3 2" xfId="5318"/>
    <cellStyle name="60% - 强调文字颜色 2 2 2 6 3 3" xfId="5319"/>
    <cellStyle name="强调文字颜色 3 2 4 4 2 3" xfId="5320"/>
    <cellStyle name="20% - 强调文字颜色 6 2 3 6 2 2 2" xfId="5321"/>
    <cellStyle name="20% - 强调文字颜色 4 2 3 13 3 3" xfId="5322"/>
    <cellStyle name="60% - 强调文字颜色 2 2 2 6 3 4" xfId="5323"/>
    <cellStyle name="20% - 强调文字颜色 5 2 2 6 2 4 2" xfId="5324"/>
    <cellStyle name="60% - 强调文字颜色 3 2 3 6 3 2" xfId="5325"/>
    <cellStyle name="60% - 强调文字颜色 4 2 3 12 3" xfId="5326"/>
    <cellStyle name="20% - 强调文字颜色 4 2 3 13 4" xfId="5327"/>
    <cellStyle name="20% - 强调文字颜色 4 2 3 13 5" xfId="5328"/>
    <cellStyle name="20% - 强调文字颜色 4 2 3 13 8" xfId="5329"/>
    <cellStyle name="20% - 强调文字颜色 4 2 3 14" xfId="5330"/>
    <cellStyle name="60% - 强调文字颜色 6 2 4 2 3 5" xfId="5331"/>
    <cellStyle name="常规 3 6 3 3" xfId="5332"/>
    <cellStyle name="20% - 强调文字颜色 4 2 3 2" xfId="5333"/>
    <cellStyle name="60% - 强调文字颜色 1 2 3 3 4 2" xfId="5334"/>
    <cellStyle name="60% - 强调文字颜色 4 2 8 2 7" xfId="5335"/>
    <cellStyle name="20% - 强调文字颜色 4 2 3 2 2" xfId="5336"/>
    <cellStyle name="差 2 8 2 4" xfId="5337"/>
    <cellStyle name="20% - 强调文字颜色 4 2 3 2 2 2 5" xfId="5338"/>
    <cellStyle name="标题 4 2 4 4 4" xfId="5339"/>
    <cellStyle name="20% - 强调文字颜色 4 2 3 2 2 2 6" xfId="5340"/>
    <cellStyle name="标题 4 2 4 4 5" xfId="5341"/>
    <cellStyle name="20% - 强调文字颜色 4 2 3 2 2 2 7" xfId="5342"/>
    <cellStyle name="标题 4 2 4 4 6" xfId="5343"/>
    <cellStyle name="20% - 强调文字颜色 4 2 3 2 2 3 2" xfId="5344"/>
    <cellStyle name="常规 3 4 3 5" xfId="5345"/>
    <cellStyle name="链接单元格 2 2 8" xfId="5346"/>
    <cellStyle name="20% - 强调文字颜色 4 2 3 2 2 3 3" xfId="5347"/>
    <cellStyle name="标题 4 2 4 5 2" xfId="5348"/>
    <cellStyle name="链接单元格 2 2 9" xfId="5349"/>
    <cellStyle name="20% - 强调文字颜色 5 2 4 2 2 2" xfId="5350"/>
    <cellStyle name="常规 3 2 3 8 6" xfId="5351"/>
    <cellStyle name="20% - 强调文字颜色 4 2 3 2 2 4" xfId="5352"/>
    <cellStyle name="20% - 强调文字颜色 5 2 4 2 2 2 2" xfId="5353"/>
    <cellStyle name="20% - 强调文字颜色 4 2 3 2 2 4 2" xfId="5354"/>
    <cellStyle name="常规 3 4 4 5" xfId="5355"/>
    <cellStyle name="链接单元格 2 3 8" xfId="5356"/>
    <cellStyle name="20% - 强调文字颜色 5 2 4 2 2 2 3" xfId="5357"/>
    <cellStyle name="20% - 强调文字颜色 4 2 3 2 2 4 3" xfId="5358"/>
    <cellStyle name="链接单元格 2 3 9" xfId="5359"/>
    <cellStyle name="强调文字颜色 6 2 7 3 2 2 2" xfId="5360"/>
    <cellStyle name="20% - 强调文字颜色 4 2 3 2 3" xfId="5361"/>
    <cellStyle name="差 2 8 2 5" xfId="5362"/>
    <cellStyle name="检查单元格 2 2 2 2 2 2 2" xfId="5363"/>
    <cellStyle name="20% - 强调文字颜色 6 2 2 2 2 2 3 2" xfId="5364"/>
    <cellStyle name="20% - 强调文字颜色 4 2 3 2 3 2 5" xfId="5365"/>
    <cellStyle name="20% - 强调文字颜色 4 2 3 2 3 2 6" xfId="5366"/>
    <cellStyle name="20% - 强调文字颜色 6 2 3 2 3 2 3 2" xfId="5367"/>
    <cellStyle name="强调文字颜色 3 2 3 3" xfId="5368"/>
    <cellStyle name="20% - 强调文字颜色 4 2 3 2 3 2 7" xfId="5369"/>
    <cellStyle name="20% - 强调文字颜色 4 2 3 2 3 3" xfId="5370"/>
    <cellStyle name="40% - 强调文字颜色 4 2 2 9 4 2" xfId="5371"/>
    <cellStyle name="20% - 强调文字颜色 5 2 3 9 4" xfId="5372"/>
    <cellStyle name="20% - 强调文字颜色 4 2 3 2 3 3 2 2 2" xfId="5373"/>
    <cellStyle name="20% - 强调文字颜色 5 2 4 2 3 2" xfId="5374"/>
    <cellStyle name="适中 2 2 8" xfId="5375"/>
    <cellStyle name="输出 2 4 3 2 5 2" xfId="5376"/>
    <cellStyle name="20% - 强调文字颜色 4 2 3 2 3 4" xfId="5377"/>
    <cellStyle name="20% - 强调文字颜色 4 2 3 2 4" xfId="5378"/>
    <cellStyle name="差 2 8 2 6" xfId="5379"/>
    <cellStyle name="检查单元格 2 2 2 2 2 2 3" xfId="5380"/>
    <cellStyle name="20% - 强调文字颜色 4 2 3 2 4 3 2" xfId="5381"/>
    <cellStyle name="60% - 强调文字颜色 6 2 4 2 3 7" xfId="5382"/>
    <cellStyle name="常规 3 6 3 5" xfId="5383"/>
    <cellStyle name="20% - 强调文字颜色 4 2 3 2 4 6" xfId="5384"/>
    <cellStyle name="强调文字颜色 6 2 3 2 3 3 2 2 2" xfId="5385"/>
    <cellStyle name="20% - 强调文字颜色 4 2 3 2 4 7" xfId="5386"/>
    <cellStyle name="20% - 强调文字颜色 4 2 3 2 5" xfId="5387"/>
    <cellStyle name="40% - 强调文字颜色 1 2 2 2 2 3 2" xfId="5388"/>
    <cellStyle name="差 2 8 2 7" xfId="5389"/>
    <cellStyle name="检查单元格 2 2 2 2 2 2 4" xfId="5390"/>
    <cellStyle name="20% - 强调文字颜色 6 2 3 14" xfId="5391"/>
    <cellStyle name="好 2 8 3 3" xfId="5392"/>
    <cellStyle name="20% - 强调文字颜色 4 2 4 2 3 5" xfId="5393"/>
    <cellStyle name="标题 1 2 2 2 3 2 6" xfId="5394"/>
    <cellStyle name="20% - 强调文字颜色 4 2 3 2 5 2 2" xfId="5395"/>
    <cellStyle name="40% - 强调文字颜色 1 2 2 2 2 3 2 2 2" xfId="5396"/>
    <cellStyle name="60% - 强调文字颜色 6 2 4 3 2 7" xfId="5397"/>
    <cellStyle name="常规 4 2 2 3 5 3 6" xfId="5398"/>
    <cellStyle name="20% - 强调文字颜色 6 2 3 14 2" xfId="5399"/>
    <cellStyle name="好 2 8 3 3 2" xfId="5400"/>
    <cellStyle name="20% - 强调文字颜色 4 2 3 2 5 2 2 2" xfId="5401"/>
    <cellStyle name="20% - 强调文字颜色 4 2 3 2 5 6" xfId="5402"/>
    <cellStyle name="20% - 强调文字颜色 4 2 3 2 5 7" xfId="5403"/>
    <cellStyle name="20% - 强调文字颜色 4 2 3 2 6" xfId="5404"/>
    <cellStyle name="40% - 强调文字颜色 1 2 2 2 2 3 3" xfId="5405"/>
    <cellStyle name="差 2 8 2 8" xfId="5406"/>
    <cellStyle name="20% - 强调文字颜色 4 2 3 3" xfId="5407"/>
    <cellStyle name="60% - 强调文字颜色 1 2 3 3 4 3" xfId="5408"/>
    <cellStyle name="60% - 强调文字颜色 4 2 8 2 8" xfId="5409"/>
    <cellStyle name="20% - 强调文字颜色 4 2 3 3 2" xfId="5410"/>
    <cellStyle name="差 2 8 3 4" xfId="5411"/>
    <cellStyle name="20% - 强调文字颜色 4 2 3 3 2 2 2" xfId="5412"/>
    <cellStyle name="常规 4 4 2 5" xfId="5413"/>
    <cellStyle name="20% - 强调文字颜色 4 2 3 3 2 2 3" xfId="5414"/>
    <cellStyle name="常规 4 4 2 6" xfId="5415"/>
    <cellStyle name="20% - 强调文字颜色 4 2 3 3 2 3 2" xfId="5416"/>
    <cellStyle name="常规 4 4 3 5" xfId="5417"/>
    <cellStyle name="20% - 强调文字颜色 6 2 12 2 2" xfId="5418"/>
    <cellStyle name="常规 2 2 2 5 3 2 2 2" xfId="5419"/>
    <cellStyle name="20% - 强调文字颜色 4 2 3 3 3" xfId="5420"/>
    <cellStyle name="差 2 8 3 5" xfId="5421"/>
    <cellStyle name="20% - 强调文字颜色 5 2 4 3 3 4" xfId="5422"/>
    <cellStyle name="20% - 强调文字颜色 4 2 3 3 3 6" xfId="5423"/>
    <cellStyle name="20% - 强调文字颜色 5 2 4 3 3 5" xfId="5424"/>
    <cellStyle name="20% - 强调文字颜色 4 2 3 3 3 7" xfId="5425"/>
    <cellStyle name="20% - 强调文字颜色 4 2 3 3 4" xfId="5426"/>
    <cellStyle name="差 2 8 3 6" xfId="5427"/>
    <cellStyle name="20% - 强调文字颜色 4 2 3 3 4 2" xfId="5428"/>
    <cellStyle name="20% - 强调文字颜色 4 2 3 3 4 3" xfId="5429"/>
    <cellStyle name="20% - 强调文字颜色 4 2 3 3 5" xfId="5430"/>
    <cellStyle name="40% - 强调文字颜色 1 2 2 2 2 4 2" xfId="5431"/>
    <cellStyle name="差 2 8 3 7" xfId="5432"/>
    <cellStyle name="20% - 强调文字颜色 4 2 3 4" xfId="5433"/>
    <cellStyle name="40% - 强调文字颜色 1 2 2 13 2 2 2" xfId="5434"/>
    <cellStyle name="60% - 强调文字颜色 2 2 2 2 2 3 2 2" xfId="5435"/>
    <cellStyle name="20% - 强调文字颜色 4 2 3 4 2" xfId="5436"/>
    <cellStyle name="60% - 强调文字颜色 2 2 2 2 2 3 2 2 2" xfId="5437"/>
    <cellStyle name="差 2 8 4 4" xfId="5438"/>
    <cellStyle name="20% - 强调文字颜色 4 2 3 4 2 6" xfId="5439"/>
    <cellStyle name="20% - 强调文字颜色 4 2 3 4 2 7" xfId="5440"/>
    <cellStyle name="20% - 强调文字颜色 6 2 3 2 2 3 2 2 2" xfId="5441"/>
    <cellStyle name="60% - 强调文字颜色 5 2 3 12 2 2 3" xfId="5442"/>
    <cellStyle name="输出 2 2 2 3 3 4" xfId="5443"/>
    <cellStyle name="20% - 强调文字颜色 4 2 3 4 3" xfId="5444"/>
    <cellStyle name="检查单元格 2 2 2 2 2 4 2" xfId="5445"/>
    <cellStyle name="20% - 强调文字颜色 5 2 4 2 3 6" xfId="5446"/>
    <cellStyle name="20% - 强调文字颜色 4 2 3 4 3 2 2 2" xfId="5447"/>
    <cellStyle name="常规 5 2 2 3 2 3 2" xfId="5448"/>
    <cellStyle name="20% - 强调文字颜色 4 2 3 4 3 6" xfId="5449"/>
    <cellStyle name="60% - 强调文字颜色 3 2 2 12 4" xfId="5450"/>
    <cellStyle name="20% - 强调文字颜色 4 2 3 4 3 7" xfId="5451"/>
    <cellStyle name="60% - 强调文字颜色 3 2 2 12 5" xfId="5452"/>
    <cellStyle name="20% - 强调文字颜色 4 2 3 4 4 2" xfId="5453"/>
    <cellStyle name="20% - 强调文字颜色 4 2 3 4 4 3" xfId="5454"/>
    <cellStyle name="20% - 强调文字颜色 4 2 3 4 5" xfId="5455"/>
    <cellStyle name="20% - 强调文字颜色 4 2 3 5" xfId="5456"/>
    <cellStyle name="40% - 强调文字颜色 1 2 2 13 2 2 3" xfId="5457"/>
    <cellStyle name="20% - 强调文字颜色 4 2 3 5 2" xfId="5458"/>
    <cellStyle name="20% - 强调文字颜色 4 2 3 5 3" xfId="5459"/>
    <cellStyle name="20% - 强调文字颜色 4 2 3 5 3 2 2 2" xfId="5460"/>
    <cellStyle name="20% - 强调文字颜色 4 2 3 5 4" xfId="5461"/>
    <cellStyle name="20% - 强调文字颜色 4 2 3 8 4 2" xfId="5462"/>
    <cellStyle name="20% - 强调文字颜色 4 2 3 6 4 2 2" xfId="5463"/>
    <cellStyle name="20% - 强调文字颜色 4 2 3 6 2 2 2 2" xfId="5464"/>
    <cellStyle name="常规 3 2 2 4 2 7" xfId="5465"/>
    <cellStyle name="20% - 强调文字颜色 5 2 7 2" xfId="5466"/>
    <cellStyle name="20% - 强调文字颜色 4 2 3 6 2 2 2 3" xfId="5467"/>
    <cellStyle name="20% - 强调文字颜色 4 2 3 7 4 2" xfId="5468"/>
    <cellStyle name="20% - 强调文字颜色 4 2 3 6 3 2 2" xfId="5469"/>
    <cellStyle name="常规 3 2 2 3 2 7" xfId="5470"/>
    <cellStyle name="20% - 强调文字颜色 4 2 3 6 3 2 2 2" xfId="5471"/>
    <cellStyle name="常规 3 2 3 4 2 7" xfId="5472"/>
    <cellStyle name="强调文字颜色 1 2 9" xfId="5473"/>
    <cellStyle name="20% - 强调文字颜色 4 2 3 6 3 2 3" xfId="5474"/>
    <cellStyle name="20% - 强调文字颜色 5 2 12 2" xfId="5475"/>
    <cellStyle name="20% - 强调文字颜色 4 2 3 6 3 2 4" xfId="5476"/>
    <cellStyle name="20% - 强调文字颜色 4 2 3 6 3 8" xfId="5477"/>
    <cellStyle name="标题 2 2 2 2 4 2 2" xfId="5478"/>
    <cellStyle name="20% - 强调文字颜色 4 2 3 8 3 2" xfId="5479"/>
    <cellStyle name="常规 5 2 4 2 2 2 2" xfId="5480"/>
    <cellStyle name="20% - 强调文字颜色 4 2 4" xfId="5481"/>
    <cellStyle name="60% - 强调文字颜色 1 2 3 3 5" xfId="5482"/>
    <cellStyle name="20% - 强调文字颜色 4 2 4 2" xfId="5483"/>
    <cellStyle name="60% - 强调文字颜色 4 2 8 3 7" xfId="5484"/>
    <cellStyle name="常规 7 3 2 2 3" xfId="5485"/>
    <cellStyle name="20% - 强调文字颜色 4 2 4 2 2" xfId="5486"/>
    <cellStyle name="20% - 强调文字颜色 4 2 4 2 2 3 2" xfId="5487"/>
    <cellStyle name="20% - 强调文字颜色 5 2 5 2 2 2" xfId="5488"/>
    <cellStyle name="好 2 8 2 2" xfId="5489"/>
    <cellStyle name="20% - 强调文字颜色 4 2 4 2 2 4" xfId="5490"/>
    <cellStyle name="20% - 强调文字颜色 5 2 5 2 2 3" xfId="5491"/>
    <cellStyle name="好 2 8 2 3" xfId="5492"/>
    <cellStyle name="20% - 强调文字颜色 4 2 4 2 2 5" xfId="5493"/>
    <cellStyle name="20% - 强调文字颜色 4 2 4 2 2 6" xfId="5494"/>
    <cellStyle name="20% - 强调文字颜色 6 2 6 2 2 2" xfId="5495"/>
    <cellStyle name="20% - 强调文字颜色 4 2 4 2 3" xfId="5496"/>
    <cellStyle name="检查单元格 2 2 2 2 3 2 2" xfId="5497"/>
    <cellStyle name="20% - 强调文字颜色 6 2 3 11 2" xfId="5498"/>
    <cellStyle name="20% - 强调文字颜色 4 2 4 2 3 2 2" xfId="5499"/>
    <cellStyle name="标题 1 2 2 2 3 2 3 2" xfId="5500"/>
    <cellStyle name="20% - 强调文字颜色 6 2 3 12" xfId="5501"/>
    <cellStyle name="20% - 强调文字颜色 4 2 4 2 3 3" xfId="5502"/>
    <cellStyle name="40% - 强调文字颜色 4 2 3 9 4 2" xfId="5503"/>
    <cellStyle name="标题 1 2 2 2 3 2 4" xfId="5504"/>
    <cellStyle name="20% - 强调文字颜色 4 2 4 2 4" xfId="5505"/>
    <cellStyle name="20% - 强调文字颜色 4 2 4 2 5" xfId="5506"/>
    <cellStyle name="40% - 强调文字颜色 1 2 2 2 3 3 2" xfId="5507"/>
    <cellStyle name="60% - 强调文字颜色 1 2 4 2 2 2" xfId="5508"/>
    <cellStyle name="20% - 强调文字颜色 4 2 4 3" xfId="5509"/>
    <cellStyle name="60% - 强调文字颜色 4 2 8 3 8" xfId="5510"/>
    <cellStyle name="常规 4 3 3 2 2 2 2" xfId="5511"/>
    <cellStyle name="20% - 强调文字颜色 4 2 4 3 2" xfId="5512"/>
    <cellStyle name="20% - 强调文字颜色 4 2 4 3 2 2 2" xfId="5513"/>
    <cellStyle name="20% - 强调文字颜色 4 2 4 3 2 2 3" xfId="5514"/>
    <cellStyle name="标题 5 3 4 4 2" xfId="5515"/>
    <cellStyle name="20% - 强调文字颜色 4 2 4 3 2 3 2" xfId="5516"/>
    <cellStyle name="20% - 强调文字颜色 4 2 4 3 2 6" xfId="5517"/>
    <cellStyle name="20% - 强调文字颜色 6 2 6 3 2 2" xfId="5518"/>
    <cellStyle name="20% - 强调文字颜色 5 2 2 2 2 3 2 2 2" xfId="5519"/>
    <cellStyle name="20% - 强调文字颜色 4 2 4 3 2 7" xfId="5520"/>
    <cellStyle name="20% - 强调文字颜色 6 2 13 2 2" xfId="5521"/>
    <cellStyle name="20% - 强调文字颜色 4 2 4 3 3" xfId="5522"/>
    <cellStyle name="检查单元格 2 2 2 2 3 3 2" xfId="5523"/>
    <cellStyle name="20% - 强调文字颜色 4 2 4 3 4" xfId="5524"/>
    <cellStyle name="20% - 强调文字颜色 4 2 4 4" xfId="5525"/>
    <cellStyle name="20% - 强调文字颜色 4 2 4 4 2" xfId="5526"/>
    <cellStyle name="20% - 强调文字颜色 4 2 4 4 3" xfId="5527"/>
    <cellStyle name="20% - 强调文字颜色 4 2 4 4 6" xfId="5528"/>
    <cellStyle name="60% - 强调文字颜色 1 2 4 2 4 3" xfId="5529"/>
    <cellStyle name="20% - 强调文字颜色 4 2 4 4 7" xfId="5530"/>
    <cellStyle name="60% - 强调文字颜色 2 2 2 2 3 2 2 2" xfId="5531"/>
    <cellStyle name="20% - 强调文字颜色 4 2 4 5" xfId="5532"/>
    <cellStyle name="20% - 强调文字颜色 4 2 4 5 2" xfId="5533"/>
    <cellStyle name="20% - 强调文字颜色 4 2 4 5 2 2 2" xfId="5534"/>
    <cellStyle name="常规 5 3 3 2 2 3" xfId="5535"/>
    <cellStyle name="20% - 强调文字颜色 4 2 4 5 3" xfId="5536"/>
    <cellStyle name="20% - 强调文字颜色 4 2 4 5 6" xfId="5537"/>
    <cellStyle name="20% - 强调文字颜色 4 2 4 5 7" xfId="5538"/>
    <cellStyle name="60% - 强调文字颜色 2 2 2 2 3 2 3 2" xfId="5539"/>
    <cellStyle name="20% - 强调文字颜色 4 2 5" xfId="5540"/>
    <cellStyle name="20% - 强调文字颜色 4 2 5 2" xfId="5541"/>
    <cellStyle name="20% - 强调文字颜色 6 2 3 12 5" xfId="5542"/>
    <cellStyle name="20% - 强调文字颜色 4 2 5 2 2" xfId="5543"/>
    <cellStyle name="常规 9 3" xfId="5544"/>
    <cellStyle name="强调文字颜色 4 2 3 15" xfId="5545"/>
    <cellStyle name="20% - 强调文字颜色 6 2 3 12 6" xfId="5546"/>
    <cellStyle name="常规 4 2 5 2" xfId="5547"/>
    <cellStyle name="20% - 强调文字颜色 4 2 5 2 3" xfId="5548"/>
    <cellStyle name="常规 9 4" xfId="5549"/>
    <cellStyle name="强调文字颜色 4 2 3 16" xfId="5550"/>
    <cellStyle name="20% - 强调文字颜色 6 2 3 12 7" xfId="5551"/>
    <cellStyle name="常规 4 2 5 3" xfId="5552"/>
    <cellStyle name="输出 2 3 3 2 2 3 2" xfId="5553"/>
    <cellStyle name="20% - 强调文字颜色 4 2 5 2 4" xfId="5554"/>
    <cellStyle name="常规 9 5" xfId="5555"/>
    <cellStyle name="强调文字颜色 4 2 3 17" xfId="5556"/>
    <cellStyle name="20% - 强调文字颜色 6 2 3 12 8" xfId="5557"/>
    <cellStyle name="常规 4 2 5 4" xfId="5558"/>
    <cellStyle name="汇总 2 6 3 2" xfId="5559"/>
    <cellStyle name="20% - 强调文字颜色 4 2 5 2 5" xfId="5560"/>
    <cellStyle name="40% - 强调文字颜色 1 2 2 2 4 3 2" xfId="5561"/>
    <cellStyle name="60% - 强调文字颜色 1 2 4 3 2 2" xfId="5562"/>
    <cellStyle name="常规 9 6" xfId="5563"/>
    <cellStyle name="20% - 强调文字颜色 4 2 5 2 6" xfId="5564"/>
    <cellStyle name="60% - 强调文字颜色 1 2 4 3 2 3" xfId="5565"/>
    <cellStyle name="20% - 强调文字颜色 4 2 5 2 7" xfId="5566"/>
    <cellStyle name="60% - 强调文字颜色 1 2 4 3 2 4" xfId="5567"/>
    <cellStyle name="20% - 强调文字颜色 4 2 5 3" xfId="5568"/>
    <cellStyle name="20% - 强调文字颜色 6 2 3 13 5" xfId="5569"/>
    <cellStyle name="20% - 强调文字颜色 4 2 5 3 2" xfId="5570"/>
    <cellStyle name="20% - 强调文字颜色 4 2 5 3 2 2 2" xfId="5571"/>
    <cellStyle name="20% - 强调文字颜色 6 2 3 13 6" xfId="5572"/>
    <cellStyle name="常规 4 2 6 2" xfId="5573"/>
    <cellStyle name="20% - 强调文字颜色 6 2 14 2 2" xfId="5574"/>
    <cellStyle name="20% - 强调文字颜色 4 2 5 3 3" xfId="5575"/>
    <cellStyle name="20% - 强调文字颜色 6 2 3 13 7" xfId="5576"/>
    <cellStyle name="常规 4 2 6 3" xfId="5577"/>
    <cellStyle name="20% - 强调文字颜色 6 2 14 2 3" xfId="5578"/>
    <cellStyle name="20% - 强调文字颜色 4 2 5 3 4" xfId="5579"/>
    <cellStyle name="常规 3 2 2 2 2 2 2" xfId="5580"/>
    <cellStyle name="20% - 强调文字颜色 6 2 3 13 8" xfId="5581"/>
    <cellStyle name="40% - 强调文字颜色 2 2 3 2 4 2 2" xfId="5582"/>
    <cellStyle name="常规 4 2 6 4" xfId="5583"/>
    <cellStyle name="汇总 2 6 4 2" xfId="5584"/>
    <cellStyle name="20% - 强调文字颜色 5 2 2 2" xfId="5585"/>
    <cellStyle name="20% - 强调文字颜色 4 2 5 3 5" xfId="5586"/>
    <cellStyle name="60% - 强调文字颜色 1 2 4 3 3 2" xfId="5587"/>
    <cellStyle name="常规 3 2 2 2 2 2 3" xfId="5588"/>
    <cellStyle name="20% - 强调文字颜色 5 2 2 3" xfId="5589"/>
    <cellStyle name="20% - 强调文字颜色 4 2 5 3 6" xfId="5590"/>
    <cellStyle name="60% - 强调文字颜色 1 2 4 3 3 3" xfId="5591"/>
    <cellStyle name="常规 3 2 2 2 2 2 4" xfId="5592"/>
    <cellStyle name="20% - 强调文字颜色 5 2 2 4" xfId="5593"/>
    <cellStyle name="20% - 强调文字颜色 4 2 5 3 7" xfId="5594"/>
    <cellStyle name="60% - 强调文字颜色 1 2 4 3 3 4" xfId="5595"/>
    <cellStyle name="常规 3 2 2 2 2 2 5" xfId="5596"/>
    <cellStyle name="20% - 强调文字颜色 4 2 5 4" xfId="5597"/>
    <cellStyle name="20% - 强调文字颜色 4 2 5 4 2" xfId="5598"/>
    <cellStyle name="20% - 强调文字颜色 6 2 14 3 2" xfId="5599"/>
    <cellStyle name="20% - 强调文字颜色 4 2 5 4 3" xfId="5600"/>
    <cellStyle name="20% - 强调文字颜色 4 2 5 5" xfId="5601"/>
    <cellStyle name="20% - 强调文字颜色 4 2 6" xfId="5602"/>
    <cellStyle name="20% - 强调文字颜色 4 2 6 2" xfId="5603"/>
    <cellStyle name="20% - 强调文字颜色 4 2 6 2 2" xfId="5604"/>
    <cellStyle name="20% - 强调文字颜色 4 2 6 2 3" xfId="5605"/>
    <cellStyle name="输出 2 14 2" xfId="5606"/>
    <cellStyle name="20% - 强调文字颜色 4 2 6 2 4" xfId="5607"/>
    <cellStyle name="20% - 强调文字颜色 4 2 6 2 5" xfId="5608"/>
    <cellStyle name="60% - 强调文字颜色 1 2 4 4 2 2" xfId="5609"/>
    <cellStyle name="60% - 强调文字颜色 2 2 2 10" xfId="5610"/>
    <cellStyle name="20% - 强调文字颜色 4 2 6 2 6" xfId="5611"/>
    <cellStyle name="60% - 强调文字颜色 1 2 4 4 2 3" xfId="5612"/>
    <cellStyle name="60% - 强调文字颜色 2 2 2 11" xfId="5613"/>
    <cellStyle name="60% - 强调文字颜色 6 2 3 2 5 2 2 2" xfId="5614"/>
    <cellStyle name="20% - 强调文字颜色 4 2 6 2 7" xfId="5615"/>
    <cellStyle name="60% - 强调文字颜色 2 2 2 12" xfId="5616"/>
    <cellStyle name="20% - 强调文字颜色 5 2 3 8 3 2" xfId="5617"/>
    <cellStyle name="常规 5 3 4 2 2 2 2" xfId="5618"/>
    <cellStyle name="20% - 强调文字颜色 4 2 6 3" xfId="5619"/>
    <cellStyle name="20% - 强调文字颜色 4 2 6 3 2" xfId="5620"/>
    <cellStyle name="20% - 强调文字颜色 6 2 15 2 2" xfId="5621"/>
    <cellStyle name="检查单元格 2 2 13 2" xfId="5622"/>
    <cellStyle name="20% - 强调文字颜色 4 2 6 3 3" xfId="5623"/>
    <cellStyle name="输出 2 15 2" xfId="5624"/>
    <cellStyle name="20% - 强调文字颜色 6 2 15 2 3" xfId="5625"/>
    <cellStyle name="20% - 强调文字颜色 4 2 6 3 4" xfId="5626"/>
    <cellStyle name="常规 3 2 2 2 3 2 2" xfId="5627"/>
    <cellStyle name="20% - 强调文字颜色 4 2 6 3 5" xfId="5628"/>
    <cellStyle name="60% - 强调文字颜色 1 2 4 4 3 2" xfId="5629"/>
    <cellStyle name="常规 3 2 2 2 3 2 3" xfId="5630"/>
    <cellStyle name="强调文字颜色 2 2 6 2 2 2" xfId="5631"/>
    <cellStyle name="20% - 强调文字颜色 4 2 6 3 6" xfId="5632"/>
    <cellStyle name="常规 3 2 2 2 3 2 4" xfId="5633"/>
    <cellStyle name="强调文字颜色 2 2 6 2 2 3" xfId="5634"/>
    <cellStyle name="20% - 强调文字颜色 4 2 6 3 7" xfId="5635"/>
    <cellStyle name="常规 3 2 2 2 3 2 5" xfId="5636"/>
    <cellStyle name="20% - 强调文字颜色 4 2 6 4" xfId="5637"/>
    <cellStyle name="20% - 强调文字颜色 4 2 6 4 2" xfId="5638"/>
    <cellStyle name="20% - 强调文字颜色 6 2 15 3 2" xfId="5639"/>
    <cellStyle name="20% - 强调文字颜色 4 2 6 4 3" xfId="5640"/>
    <cellStyle name="20% - 强调文字颜色 4 2 6 5" xfId="5641"/>
    <cellStyle name="20% - 强调文字颜色 4 2 7" xfId="5642"/>
    <cellStyle name="20% - 强调文字颜色 4 2 7 2" xfId="5643"/>
    <cellStyle name="20% - 强调文字颜色 4 2 7 2 2" xfId="5644"/>
    <cellStyle name="20% - 强调文字颜色 4 2 7 2 3" xfId="5645"/>
    <cellStyle name="20% - 强调文字颜色 5 2 5 3 5" xfId="5646"/>
    <cellStyle name="常规 2 3 2 3 7" xfId="5647"/>
    <cellStyle name="常规 3 2 3 2 2 2 3" xfId="5648"/>
    <cellStyle name="好 2 9 5" xfId="5649"/>
    <cellStyle name="20% - 强调文字颜色 4 2 7 2 3 2" xfId="5650"/>
    <cellStyle name="40% - 强调文字颜色 5 2 2 3 2 4" xfId="5651"/>
    <cellStyle name="20% - 强调文字颜色 4 2 7 2 4" xfId="5652"/>
    <cellStyle name="20% - 强调文字颜色 4 2 7 2 5" xfId="5653"/>
    <cellStyle name="60% - 强调文字颜色 1 2 4 5 2 2" xfId="5654"/>
    <cellStyle name="20% - 强调文字颜色 5 2 4 3 2 3 2" xfId="5655"/>
    <cellStyle name="20% - 强调文字颜色 4 2 7 2 6" xfId="5656"/>
    <cellStyle name="20% - 强调文字颜色 4 2 7 2 7" xfId="5657"/>
    <cellStyle name="20% - 强调文字颜色 5 2 3 8 4 2" xfId="5658"/>
    <cellStyle name="常规 4 2 2 4 2 7" xfId="5659"/>
    <cellStyle name="20% - 强调文字颜色 4 2 7 3" xfId="5660"/>
    <cellStyle name="20% - 强调文字颜色 4 2 7 3 2" xfId="5661"/>
    <cellStyle name="20% - 强调文字颜色 5 2 6 2 5" xfId="5662"/>
    <cellStyle name="常规 2 3 3 2 7" xfId="5663"/>
    <cellStyle name="20% - 强调文字颜色 4 2 7 3 2 2" xfId="5664"/>
    <cellStyle name="20% - 强调文字颜色 4 2 7 3 3" xfId="5665"/>
    <cellStyle name="20% - 强调文字颜色 4 2 7 3 4" xfId="5666"/>
    <cellStyle name="常规 3 2 2 2 4 2 2" xfId="5667"/>
    <cellStyle name="20% - 强调文字颜色 4 2 7 3 5" xfId="5668"/>
    <cellStyle name="常规 3 2 2 2 4 2 3" xfId="5669"/>
    <cellStyle name="强调文字颜色 2 2 6 3 2 2" xfId="5670"/>
    <cellStyle name="20% - 强调文字颜色 4 2 7 3 6" xfId="5671"/>
    <cellStyle name="20% - 强调文字颜色 4 2 7 3 7" xfId="5672"/>
    <cellStyle name="20% - 强调文字颜色 4 2 7 4" xfId="5673"/>
    <cellStyle name="20% - 强调文字颜色 4 2 8 2 2 2" xfId="5674"/>
    <cellStyle name="20% - 强调文字颜色 4 2 8 2 2 2 2" xfId="5675"/>
    <cellStyle name="60% - 强调文字颜色 2 2 7 2 5" xfId="5676"/>
    <cellStyle name="20% - 强调文字颜色 4 2 8 2 2 2 3" xfId="5677"/>
    <cellStyle name="60% - 强调文字颜色 2 2 7 2 6" xfId="5678"/>
    <cellStyle name="20% - 强调文字颜色 4 2 8 2 2 4" xfId="5679"/>
    <cellStyle name="20% - 强调文字颜色 4 2 8 2 3 2" xfId="5680"/>
    <cellStyle name="40% - 强调文字颜色 2 2 16" xfId="5681"/>
    <cellStyle name="40% - 强调文字颜色 5 2 3 3 2 4" xfId="5682"/>
    <cellStyle name="20% - 强调文字颜色 4 2 8 2 7" xfId="5683"/>
    <cellStyle name="20% - 强调文字颜色 4 2 8 2 8" xfId="5684"/>
    <cellStyle name="20% - 强调文字颜色 4 2 8 3 2 2" xfId="5685"/>
    <cellStyle name="20% - 强调文字颜色 4 2 8 3 2 3" xfId="5686"/>
    <cellStyle name="20% - 强调文字颜色 4 2 8 3 2 4" xfId="5687"/>
    <cellStyle name="20% - 强调文字颜色 4 2 8 3 3" xfId="5688"/>
    <cellStyle name="20% - 强调文字颜色 4 2 8 3 3 2" xfId="5689"/>
    <cellStyle name="40% - 强调文字颜色 5 2 3 4 2 4" xfId="5690"/>
    <cellStyle name="20% - 强调文字颜色 4 2 8 4 2" xfId="5691"/>
    <cellStyle name="20% - 强调文字颜色 4 2 8 4 3" xfId="5692"/>
    <cellStyle name="20% - 强调文字颜色 4 2 9 2 3 2" xfId="5693"/>
    <cellStyle name="40% - 强调文字颜色 5 2 4 3 2 4" xfId="5694"/>
    <cellStyle name="20% - 强调文字颜色 4 2 9 3 2" xfId="5695"/>
    <cellStyle name="计算 2 3 2 2 6 2" xfId="5696"/>
    <cellStyle name="20% - 强调文字颜色 4 2 9 4 2" xfId="5697"/>
    <cellStyle name="20% - 强调文字颜色 5 2 10" xfId="5698"/>
    <cellStyle name="20% - 强调文字颜色 6 2 3 13 2 2" xfId="5699"/>
    <cellStyle name="好 2 8 3 2 2 2" xfId="5700"/>
    <cellStyle name="链接单元格 2 3 8 4" xfId="5701"/>
    <cellStyle name="20% - 强调文字颜色 5 2 10 3" xfId="5702"/>
    <cellStyle name="20% - 强调文字颜色 6 2 3 13 2 3" xfId="5703"/>
    <cellStyle name="20% - 强调文字颜色 5 2 10 4" xfId="5704"/>
    <cellStyle name="20% - 强调文字颜色 5 2 11 2" xfId="5705"/>
    <cellStyle name="20% - 强调文字颜色 6 2 3 13 3 2" xfId="5706"/>
    <cellStyle name="40% - 强调文字颜色 2 2 2" xfId="5707"/>
    <cellStyle name="20% - 强调文字颜色 5 2 11 3" xfId="5708"/>
    <cellStyle name="20% - 强调文字颜色 5 2 11 3 2" xfId="5709"/>
    <cellStyle name="解释性文本 2 2 6 2 4" xfId="5710"/>
    <cellStyle name="输入 2 3 3 2 5" xfId="5711"/>
    <cellStyle name="20% - 强调文字颜色 6 2 3 13 3 3" xfId="5712"/>
    <cellStyle name="40% - 强调文字颜色 2 2 3" xfId="5713"/>
    <cellStyle name="20% - 强调文字颜色 5 2 11 4" xfId="5714"/>
    <cellStyle name="20% - 强调文字颜色 5 2 11 5" xfId="5715"/>
    <cellStyle name="20% - 强调文字颜色 5 2 13" xfId="5716"/>
    <cellStyle name="60% - 强调文字颜色 6 2 2 3 2 2 2" xfId="5717"/>
    <cellStyle name="20% - 强调文字颜色 5 2 14" xfId="5718"/>
    <cellStyle name="60% - 强调文字颜色 6 2 2 3 2 2 3" xfId="5719"/>
    <cellStyle name="20% - 强调文字颜色 5 2 14 2 2 2" xfId="5720"/>
    <cellStyle name="20% - 强调文字颜色 5 2 15" xfId="5721"/>
    <cellStyle name="20% - 强调文字颜色 5 2 2 2 3 2 3" xfId="5722"/>
    <cellStyle name="标题 3 2 5 2 3 2" xfId="5723"/>
    <cellStyle name="强调文字颜色 5 2 4 3 3 4 2" xfId="5724"/>
    <cellStyle name="20% - 强调文字颜色 5 2 15 2" xfId="5725"/>
    <cellStyle name="20% - 强调文字颜色 5 2 2 2 3 2 3 2" xfId="5726"/>
    <cellStyle name="60% - 强调文字颜色 6 2 4 2 3" xfId="5727"/>
    <cellStyle name="20% - 强调文字颜色 5 2 15 2 2" xfId="5728"/>
    <cellStyle name="20% - 强调文字颜色 5 2 15 2 3" xfId="5729"/>
    <cellStyle name="20% - 强调文字颜色 5 2 2 2 3 2 4" xfId="5730"/>
    <cellStyle name="检查单元格 2 3 10 2" xfId="5731"/>
    <cellStyle name="20% - 强调文字颜色 5 2 15 3" xfId="5732"/>
    <cellStyle name="20% - 强调文字颜色 5 2 16" xfId="5733"/>
    <cellStyle name="20% - 强调文字颜色 5 2 2 2 3 3 3" xfId="5734"/>
    <cellStyle name="标题 1 2 3 2 4 6" xfId="5735"/>
    <cellStyle name="20% - 强调文字颜色 5 2 16 2" xfId="5736"/>
    <cellStyle name="20% - 强调文字颜色 5 2 2 2 3 3 4" xfId="5737"/>
    <cellStyle name="标题 1 2 3 2 4 7" xfId="5738"/>
    <cellStyle name="检查单元格 2 3 11 2" xfId="5739"/>
    <cellStyle name="20% - 强调文字颜色 5 2 2 2 2" xfId="5740"/>
    <cellStyle name="60% - 强调文字颜色 1 2 4 3 3 2 2" xfId="5741"/>
    <cellStyle name="常规 3 2 2 2 2 2 3 2" xfId="5742"/>
    <cellStyle name="20% - 强调文字颜色 5 2 16 3" xfId="5743"/>
    <cellStyle name="20% - 强调文字颜色 5 2 2 11 2" xfId="5744"/>
    <cellStyle name="20% - 强调文字颜色 5 2 8 2 7" xfId="5745"/>
    <cellStyle name="20% - 强调文字颜色 5 2 2 12" xfId="5746"/>
    <cellStyle name="20% - 强调文字颜色 5 2 2 12 2" xfId="5747"/>
    <cellStyle name="20% - 强调文字颜色 5 2 2 12 2 2" xfId="5748"/>
    <cellStyle name="40% - 强调文字颜色 2 2 2 4" xfId="5749"/>
    <cellStyle name="20% - 强调文字颜色 5 2 2 12 2 2 3" xfId="5750"/>
    <cellStyle name="40% - 强调文字颜色 2 2 2 4 3" xfId="5751"/>
    <cellStyle name="60% - 强调文字颜色 6 2 3 11 2" xfId="5752"/>
    <cellStyle name="标题 2 2 10" xfId="5753"/>
    <cellStyle name="20% - 强调文字颜色 5 2 2 12 2 3" xfId="5754"/>
    <cellStyle name="40% - 强调文字颜色 2 2 2 5" xfId="5755"/>
    <cellStyle name="40% - 强调文字颜色 6 2 2 4 3 2" xfId="5756"/>
    <cellStyle name="强调文字颜色 1 2 5 2 2 3 2" xfId="5757"/>
    <cellStyle name="20% - 强调文字颜色 5 2 2 12 3" xfId="5758"/>
    <cellStyle name="标题 2 2 3 4 4 2" xfId="5759"/>
    <cellStyle name="20% - 强调文字颜色 5 2 2 12 4" xfId="5760"/>
    <cellStyle name="40% - 强调文字颜色 1 2 2 8 3 2" xfId="5761"/>
    <cellStyle name="标题 2 2 3 4 4 3" xfId="5762"/>
    <cellStyle name="20% - 强调文字颜色 5 2 2 12 5" xfId="5763"/>
    <cellStyle name="20% - 强调文字颜色 5 2 2 12 6" xfId="5764"/>
    <cellStyle name="链接单元格 2 3 7 2 2" xfId="5765"/>
    <cellStyle name="20% - 强调文字颜色 5 2 2 12 7" xfId="5766"/>
    <cellStyle name="链接单元格 2 3 7 2 3" xfId="5767"/>
    <cellStyle name="20% - 强调文字颜色 5 2 2 12 8" xfId="5768"/>
    <cellStyle name="链接单元格 2 3 7 2 4" xfId="5769"/>
    <cellStyle name="20% - 强调文字颜色 5 2 2 13 2" xfId="5770"/>
    <cellStyle name="20% - 强调文字颜色 5 2 2 13 2 2" xfId="5771"/>
    <cellStyle name="20% - 强调文字颜色 5 2 2 13 2 2 2" xfId="5772"/>
    <cellStyle name="20% - 强调文字颜色 5 2 2 13 2 2 3" xfId="5773"/>
    <cellStyle name="20% - 强调文字颜色 5 2 2 13 2 3" xfId="5774"/>
    <cellStyle name="40% - 强调文字颜色 6 2 2 5 3 2" xfId="5775"/>
    <cellStyle name="20% - 强调文字颜色 5 2 2 13 3" xfId="5776"/>
    <cellStyle name="差 2 3 13 2 2 2" xfId="5777"/>
    <cellStyle name="20% - 强调文字颜色 5 2 2 13 3 2" xfId="5778"/>
    <cellStyle name="20% - 强调文字颜色 5 2 2 13 3 3" xfId="5779"/>
    <cellStyle name="20% - 强调文字颜色 5 2 2 13 4" xfId="5780"/>
    <cellStyle name="40% - 强调文字颜色 1 2 2 8 4 2" xfId="5781"/>
    <cellStyle name="20% - 强调文字颜色 5 2 2 13 5" xfId="5782"/>
    <cellStyle name="20% - 强调文字颜色 5 2 2 13 6" xfId="5783"/>
    <cellStyle name="20% - 强调文字颜色 5 2 2 13 7" xfId="5784"/>
    <cellStyle name="20% - 强调文字颜色 5 2 2 13 8" xfId="5785"/>
    <cellStyle name="20% - 强调文字颜色 5 2 2 14 2" xfId="5786"/>
    <cellStyle name="20% - 强调文字颜色 5 2 2 14 3" xfId="5787"/>
    <cellStyle name="20% - 强调文字颜色 5 2 2 2 2 2 3 2" xfId="5788"/>
    <cellStyle name="标题 1 2 3 6 2 4" xfId="5789"/>
    <cellStyle name="20% - 强调文字颜色 6 2 3 2 2 2" xfId="5790"/>
    <cellStyle name="40% - 强调文字颜色 1 2 3 5 4" xfId="5791"/>
    <cellStyle name="链接单元格 2 3 2 3 3 2 2 2" xfId="5792"/>
    <cellStyle name="20% - 强调文字颜色 5 2 2 2 2 4" xfId="5793"/>
    <cellStyle name="20% - 强调文字颜色 6 2 3 2 2 2 3" xfId="5794"/>
    <cellStyle name="20% - 强调文字颜色 5 2 2 2 2 4 3" xfId="5795"/>
    <cellStyle name="20% - 强调文字颜色 5 2 2 2 3 2 2" xfId="5796"/>
    <cellStyle name="20% - 强调文字颜色 5 2 2 2 3 2 2 2" xfId="5797"/>
    <cellStyle name="20% - 强调文字颜色 5 2 2 2 3 2 2 3" xfId="5798"/>
    <cellStyle name="20% - 强调文字颜色 5 2 2 2 3 3" xfId="5799"/>
    <cellStyle name="20% - 强调文字颜色 5 2 2 2 3 3 2" xfId="5800"/>
    <cellStyle name="标题 1 2 3 2 4 5" xfId="5801"/>
    <cellStyle name="20% - 强调文字颜色 5 2 2 2 3 3 2 2 2" xfId="5802"/>
    <cellStyle name="40% - 强调文字颜色 2 2 3 12 2 2 3" xfId="5803"/>
    <cellStyle name="20% - 强调文字颜色 5 2 2 2 5" xfId="5804"/>
    <cellStyle name="40% - 强调文字颜色 4 2 2 12 3" xfId="5805"/>
    <cellStyle name="20% - 强调文字颜色 5 2 2 2 3 3 7" xfId="5806"/>
    <cellStyle name="40% - 强调文字颜色 6 2 3 4 2 2 3" xfId="5807"/>
    <cellStyle name="常规 6 6 2 3 2 2" xfId="5808"/>
    <cellStyle name="20% - 强调文字颜色 6 2 3 2 3 2" xfId="5809"/>
    <cellStyle name="40% - 强调文字颜色 1 2 3 6 4" xfId="5810"/>
    <cellStyle name="20% - 强调文字颜色 5 2 2 2 3 4" xfId="5811"/>
    <cellStyle name="20% - 强调文字颜色 5 2 2 2 4 2 2" xfId="5812"/>
    <cellStyle name="40% - 强调文字颜色 4 2 2 12 2 2 2" xfId="5813"/>
    <cellStyle name="标题 1 2 3 3 3 5" xfId="5814"/>
    <cellStyle name="20% - 强调文字颜色 5 2 2 2 4 2 3" xfId="5815"/>
    <cellStyle name="40% - 强调文字颜色 4 2 2 12 2 2 3" xfId="5816"/>
    <cellStyle name="标题 1 2 3 3 3 6" xfId="5817"/>
    <cellStyle name="20% - 强调文字颜色 5 2 2 2 4 3 2" xfId="5818"/>
    <cellStyle name="20% - 强调文字颜色 5 2 2 2 5 2 2" xfId="5819"/>
    <cellStyle name="标题 1 2 3 4 3 5" xfId="5820"/>
    <cellStyle name="汇总 2 2 3 2 4 2" xfId="5821"/>
    <cellStyle name="20% - 强调文字颜色 5 2 2 2 6" xfId="5822"/>
    <cellStyle name="40% - 强调文字颜色 4 2 2 12 4" xfId="5823"/>
    <cellStyle name="20% - 强调文字颜色 6 2 3 2 3 2 4" xfId="5824"/>
    <cellStyle name="40% - 强调文字颜色 1 2 3 6 4 4" xfId="5825"/>
    <cellStyle name="链接单元格 2 4 5 3 2" xfId="5826"/>
    <cellStyle name="强调文字颜色 5 2 2 5 2 2" xfId="5827"/>
    <cellStyle name="20% - 强调文字颜色 5 2 2 3 2" xfId="5828"/>
    <cellStyle name="20% - 强调文字颜色 6 2 3 3 2 4" xfId="5829"/>
    <cellStyle name="40% - 强调文字颜色 1 2 4 5 6" xfId="5830"/>
    <cellStyle name="20% - 强调文字颜色 5 2 2 3 2 6" xfId="5831"/>
    <cellStyle name="强调文字颜色 4 2 2 4 4" xfId="5832"/>
    <cellStyle name="20% - 强调文字颜色 6 2 3 3 2 5" xfId="5833"/>
    <cellStyle name="40% - 强调文字颜色 1 2 4 5 7" xfId="5834"/>
    <cellStyle name="常规 2 2 2 3 5 2 2" xfId="5835"/>
    <cellStyle name="20% - 强调文字颜色 5 2 2 3 2 7" xfId="5836"/>
    <cellStyle name="强调文字颜色 4 2 2 4 5" xfId="5837"/>
    <cellStyle name="20% - 强调文字颜色 6 2 3 2 3 2 5" xfId="5838"/>
    <cellStyle name="40% - 强调文字颜色 1 2 3 6 4 5" xfId="5839"/>
    <cellStyle name="强调文字颜色 5 2 2 5 2 3" xfId="5840"/>
    <cellStyle name="20% - 强调文字颜色 5 2 2 3 3" xfId="5841"/>
    <cellStyle name="20% - 强调文字颜色 5 2 2 3 3 2 2" xfId="5842"/>
    <cellStyle name="标题 1 2 4 2 3 5" xfId="5843"/>
    <cellStyle name="20% - 强调文字颜色 6 2 3 3 3 4" xfId="5844"/>
    <cellStyle name="20% - 强调文字颜色 5 2 2 3 3 6" xfId="5845"/>
    <cellStyle name="强调文字颜色 4 2 2 5 4" xfId="5846"/>
    <cellStyle name="20% - 强调文字颜色 6 2 3 3 3 5" xfId="5847"/>
    <cellStyle name="常规 2 2 2 3 5 3 2" xfId="5848"/>
    <cellStyle name="20% - 强调文字颜色 5 2 2 3 3 7" xfId="5849"/>
    <cellStyle name="强调文字颜色 4 2 2 5 5" xfId="5850"/>
    <cellStyle name="20% - 强调文字颜色 6 2 3 2 3 2 6" xfId="5851"/>
    <cellStyle name="强调文字颜色 5 2 2 5 2 4" xfId="5852"/>
    <cellStyle name="注释 2 10" xfId="5853"/>
    <cellStyle name="20% - 强调文字颜色 5 2 2 3 4" xfId="5854"/>
    <cellStyle name="40% - 强调文字颜色 4 2 2 13 2" xfId="5855"/>
    <cellStyle name="20% - 强调文字颜色 5 2 2 3 4 3" xfId="5856"/>
    <cellStyle name="40% - 强调文字颜色 4 2 2 13 2 3" xfId="5857"/>
    <cellStyle name="60% - 强调文字颜色 6 2 2 2 2 3 2 2 2" xfId="5858"/>
    <cellStyle name="计算 2 7 3 2 2" xfId="5859"/>
    <cellStyle name="20% - 强调文字颜色 6 2 3 2 3 2 7" xfId="5860"/>
    <cellStyle name="常规 4 4 2 2 2" xfId="5861"/>
    <cellStyle name="强调文字颜色 5 2 2 5 2 5" xfId="5862"/>
    <cellStyle name="注释 2 11" xfId="5863"/>
    <cellStyle name="20% - 强调文字颜色 5 2 2 3 5" xfId="5864"/>
    <cellStyle name="40% - 强调文字颜色 4 2 2 13 3" xfId="5865"/>
    <cellStyle name="20% - 强调文字颜色 6 2 3 2 3 3 4" xfId="5866"/>
    <cellStyle name="强调文字颜色 5 2 2 5 3 2" xfId="5867"/>
    <cellStyle name="20% - 强调文字颜色 5 2 2 4 2" xfId="5868"/>
    <cellStyle name="20% - 强调文字颜色 5 2 5 4 3" xfId="5869"/>
    <cellStyle name="20% - 强调文字颜色 5 2 2 4 2 2 2" xfId="5870"/>
    <cellStyle name="40% - 强调文字颜色 2 2 2 12" xfId="5871"/>
    <cellStyle name="注释 2 5 3" xfId="5872"/>
    <cellStyle name="20% - 强调文字颜色 5 2 2 4 2 3 2" xfId="5873"/>
    <cellStyle name="注释 2 6 3" xfId="5874"/>
    <cellStyle name="20% - 强调文字颜色 6 2 3 4 2 4" xfId="5875"/>
    <cellStyle name="20% - 强调文字颜色 5 2 2 4 2 6" xfId="5876"/>
    <cellStyle name="强调文字颜色 4 2 3 4 4" xfId="5877"/>
    <cellStyle name="20% - 强调文字颜色 6 2 3 4 2 5" xfId="5878"/>
    <cellStyle name="常规 2 2 2 3 6 2 2" xfId="5879"/>
    <cellStyle name="20% - 强调文字颜色 5 2 2 4 2 7" xfId="5880"/>
    <cellStyle name="强调文字颜色 4 2 3 4 5" xfId="5881"/>
    <cellStyle name="20% - 强调文字颜色 6 2 3 2 3 3 5" xfId="5882"/>
    <cellStyle name="强调文字颜色 5 2 2 5 3 3" xfId="5883"/>
    <cellStyle name="20% - 强调文字颜色 5 2 2 4 3" xfId="5884"/>
    <cellStyle name="20% - 强调文字颜色 6 2 3 4 3 4" xfId="5885"/>
    <cellStyle name="20% - 强调文字颜色 5 2 2 4 3 6" xfId="5886"/>
    <cellStyle name="强调文字颜色 4 2 3 5 4" xfId="5887"/>
    <cellStyle name="20% - 强调文字颜色 6 2 3 4 3 5" xfId="5888"/>
    <cellStyle name="20% - 强调文字颜色 5 2 2 4 3 7" xfId="5889"/>
    <cellStyle name="强调文字颜色 4 2 3 5 5" xfId="5890"/>
    <cellStyle name="20% - 强调文字颜色 6 2 3 2 3 3 6" xfId="5891"/>
    <cellStyle name="强调文字颜色 5 2 2 5 3 4" xfId="5892"/>
    <cellStyle name="20% - 强调文字颜色 5 2 2 4 4" xfId="5893"/>
    <cellStyle name="40% - 强调文字颜色 4 2 2 14 2" xfId="5894"/>
    <cellStyle name="20% - 强调文字颜色 6 2 3 2 3 3 7" xfId="5895"/>
    <cellStyle name="20% - 强调文字颜色 5 2 2 4 5" xfId="5896"/>
    <cellStyle name="40% - 强调文字颜色 4 2 2 14 3" xfId="5897"/>
    <cellStyle name="20% - 强调文字颜色 5 2 2 5" xfId="5898"/>
    <cellStyle name="60% - 强调文字颜色 1 2 4 3 3 5" xfId="5899"/>
    <cellStyle name="常规 3 2 2 2 2 2 6" xfId="5900"/>
    <cellStyle name="20% - 强调文字颜色 5 2 2 5 2" xfId="5901"/>
    <cellStyle name="20% - 强调文字颜色 5 2 2 5 2 3 2" xfId="5902"/>
    <cellStyle name="60% - 强调文字颜色 3 2 2 6 2 2" xfId="5903"/>
    <cellStyle name="计算 2 2 7 5 2" xfId="5904"/>
    <cellStyle name="20% - 强调文字颜色 6 2 3 5 2 4" xfId="5905"/>
    <cellStyle name="20% - 强调文字颜色 5 2 2 5 2 6" xfId="5906"/>
    <cellStyle name="60% - 强调文字颜色 3 2 2 6 5" xfId="5907"/>
    <cellStyle name="强调文字颜色 4 2 4 4 4" xfId="5908"/>
    <cellStyle name="20% - 强调文字颜色 6 2 3 5 2 5" xfId="5909"/>
    <cellStyle name="常规 2 2 2 3 7 2 2" xfId="5910"/>
    <cellStyle name="20% - 强调文字颜色 5 2 2 5 2 7" xfId="5911"/>
    <cellStyle name="60% - 强调文字颜色 3 2 2 6 6" xfId="5912"/>
    <cellStyle name="强调文字颜色 4 2 4 4 5" xfId="5913"/>
    <cellStyle name="20% - 强调文字颜色 5 2 2 5 3" xfId="5914"/>
    <cellStyle name="20% - 强调文字颜色 5 2 2 5 3 2 2" xfId="5915"/>
    <cellStyle name="计算 2 2 8 4 2" xfId="5916"/>
    <cellStyle name="20% - 强调文字颜色 6 2 3 5 3 4" xfId="5917"/>
    <cellStyle name="20% - 强调文字颜色 5 2 2 5 3 6" xfId="5918"/>
    <cellStyle name="60% - 强调文字颜色 3 2 2 7 5" xfId="5919"/>
    <cellStyle name="强调文字颜色 4 2 4 5 4" xfId="5920"/>
    <cellStyle name="20% - 强调文字颜色 6 2 3 5 3 5" xfId="5921"/>
    <cellStyle name="20% - 强调文字颜色 5 2 2 5 3 7" xfId="5922"/>
    <cellStyle name="20% - 强调文字颜色 5 2 2 5 4" xfId="5923"/>
    <cellStyle name="20% - 强调文字颜色 5 2 2 6" xfId="5924"/>
    <cellStyle name="60% - 强调文字颜色 1 2 4 3 3 6" xfId="5925"/>
    <cellStyle name="常规 3 2 2 2 2 2 7" xfId="5926"/>
    <cellStyle name="强调文字颜色 3 2 5 2 2 3 2" xfId="5927"/>
    <cellStyle name="20% - 强调文字颜色 5 2 2 6 2" xfId="5928"/>
    <cellStyle name="20% - 强调文字颜色 6 2 14 2" xfId="5929"/>
    <cellStyle name="20% - 强调文字颜色 5 2 2 6 2 2 2 2" xfId="5930"/>
    <cellStyle name="差 2 2 2 2 3 7" xfId="5931"/>
    <cellStyle name="20% - 强调文字颜色 6 2 14 3" xfId="5932"/>
    <cellStyle name="20% - 强调文字颜色 5 2 2 6 2 2 2 3" xfId="5933"/>
    <cellStyle name="20% - 强调文字颜色 6 2 15" xfId="5934"/>
    <cellStyle name="常规 2 2 2 5 3 5" xfId="5935"/>
    <cellStyle name="计算 2 3 6 3 3 2" xfId="5936"/>
    <cellStyle name="20% - 强调文字颜色 5 2 2 6 2 2 3" xfId="5937"/>
    <cellStyle name="好 2 3 4 2 2 3 2" xfId="5938"/>
    <cellStyle name="20% - 强调文字颜色 5 2 2 6 2 3 3" xfId="5939"/>
    <cellStyle name="60% - 强调文字颜色 3 2 3 6 2 3" xfId="5940"/>
    <cellStyle name="20% - 强调文字颜色 6 2 3 6 2 5" xfId="5941"/>
    <cellStyle name="20% - 强调文字颜色 5 2 2 6 2 7" xfId="5942"/>
    <cellStyle name="60% - 强调文字颜色 3 2 3 6 6" xfId="5943"/>
    <cellStyle name="20% - 强调文字颜色 5 2 2 6 3" xfId="5944"/>
    <cellStyle name="20% - 强调文字颜色 5 2 2 6 3 2 2" xfId="5945"/>
    <cellStyle name="计算 2 3 8 4 2" xfId="5946"/>
    <cellStyle name="20% - 强调文字颜色 5 2 3 12 2" xfId="5947"/>
    <cellStyle name="20% - 强调文字颜色 5 2 2 6 3 2 3" xfId="5948"/>
    <cellStyle name="20% - 强调文字颜色 5 2 2 6 3 3 2" xfId="5949"/>
    <cellStyle name="60% - 强调文字颜色 3 2 3 7 2 2" xfId="5950"/>
    <cellStyle name="20% - 强调文字颜色 5 2 2 6 3 7" xfId="5951"/>
    <cellStyle name="20% - 强调文字颜色 5 2 2 6 3 8" xfId="5952"/>
    <cellStyle name="20% - 强调文字颜色 5 2 2 6 4" xfId="5953"/>
    <cellStyle name="20% - 强调文字颜色 5 2 3 2 5 6" xfId="5954"/>
    <cellStyle name="20% - 强调文字颜色 5 2 2 6 4 2 2" xfId="5955"/>
    <cellStyle name="计算 2 3 9 4 2" xfId="5956"/>
    <cellStyle name="20% - 强调文字颜色 5 2 2 6 4 4" xfId="5957"/>
    <cellStyle name="60% - 强调文字颜色 3 2 3 8 3" xfId="5958"/>
    <cellStyle name="强调文字颜色 4 2 5 6 2" xfId="5959"/>
    <cellStyle name="20% - 强调文字颜色 5 2 2 6 4 5" xfId="5960"/>
    <cellStyle name="60% - 强调文字颜色 3 2 3 8 4" xfId="5961"/>
    <cellStyle name="20% - 强调文字颜色 5 2 2 6 5" xfId="5962"/>
    <cellStyle name="标题 5 6 3 2 2" xfId="5963"/>
    <cellStyle name="20% - 强调文字颜色 5 2 2 6 6" xfId="5964"/>
    <cellStyle name="20% - 强调文字颜色 5 2 2 7" xfId="5965"/>
    <cellStyle name="60% - 强调文字颜色 1 2 4 3 3 7" xfId="5966"/>
    <cellStyle name="强调文字颜色 2 2 3 2 2 2 2 3 2" xfId="5967"/>
    <cellStyle name="20% - 强调文字颜色 5 2 2 7 2" xfId="5968"/>
    <cellStyle name="60% - 强调文字颜色 5 2 2 2 3 2 6" xfId="5969"/>
    <cellStyle name="标题 5 3" xfId="5970"/>
    <cellStyle name="20% - 强调文字颜色 5 2 2 7 3 2" xfId="5971"/>
    <cellStyle name="标题 5 4 2" xfId="5972"/>
    <cellStyle name="20% - 强调文字颜色 5 2 2 7 4" xfId="5973"/>
    <cellStyle name="标题 5 5" xfId="5974"/>
    <cellStyle name="20% - 强调文字颜色 5 2 2 7 4 2" xfId="5975"/>
    <cellStyle name="标题 5 5 2" xfId="5976"/>
    <cellStyle name="常规 6 2 3 3 2 3" xfId="5977"/>
    <cellStyle name="强调文字颜色 3 2 2 2 9" xfId="5978"/>
    <cellStyle name="20% - 强调文字颜色 6 2 10 2" xfId="5979"/>
    <cellStyle name="20% - 强调文字颜色 5 2 2 8 2" xfId="5980"/>
    <cellStyle name="60% - 强调文字颜色 5 2 2 2 3 3 6" xfId="5981"/>
    <cellStyle name="20% - 强调文字颜色 6 2 10 3" xfId="5982"/>
    <cellStyle name="20% - 强调文字颜色 5 2 2 8 3" xfId="5983"/>
    <cellStyle name="60% - 强调文字颜色 5 2 2 2 3 3 7" xfId="5984"/>
    <cellStyle name="20% - 强调文字颜色 6 2 10 4" xfId="5985"/>
    <cellStyle name="20% - 强调文字颜色 5 2 2 8 4" xfId="5986"/>
    <cellStyle name="20% - 强调文字颜色 6 2 11 2" xfId="5987"/>
    <cellStyle name="20% - 强调文字颜色 5 2 2 9 2" xfId="5988"/>
    <cellStyle name="20% - 强调文字颜色 6 2 11 3" xfId="5989"/>
    <cellStyle name="20% - 强调文字颜色 5 2 2 9 3" xfId="5990"/>
    <cellStyle name="20% - 强调文字颜色 6 2 11 4" xfId="5991"/>
    <cellStyle name="20% - 强调文字颜色 5 2 2 9 4" xfId="5992"/>
    <cellStyle name="20% - 强调文字颜色 6 2 11 5" xfId="5993"/>
    <cellStyle name="20% - 强调文字颜色 5 2 2 9 5" xfId="5994"/>
    <cellStyle name="20% - 强调文字颜色 5 2 3 10" xfId="5995"/>
    <cellStyle name="20% - 强调文字颜色 5 2 3 11" xfId="5996"/>
    <cellStyle name="常规 3 2 3 4 3 2" xfId="5997"/>
    <cellStyle name="20% - 强调文字颜色 5 2 3 11 2" xfId="5998"/>
    <cellStyle name="常规 3 2 3 4 3 2 2" xfId="5999"/>
    <cellStyle name="20% - 强调文字颜色 5 2 3 12" xfId="6000"/>
    <cellStyle name="常规 3 2 3 4 3 3" xfId="6001"/>
    <cellStyle name="20% - 强调文字颜色 5 2 3 13 2 2 2" xfId="6002"/>
    <cellStyle name="20% - 强调文字颜色 5 2 3 13 2 2 3" xfId="6003"/>
    <cellStyle name="20% - 强调文字颜色 5 2 3 2 2" xfId="6004"/>
    <cellStyle name="常规 9 2 3 5" xfId="6005"/>
    <cellStyle name="检查单元格 2 6 6" xfId="6006"/>
    <cellStyle name="输出 2 4 2 2 4" xfId="6007"/>
    <cellStyle name="20% - 强调文字颜色 5 2 3 2 2 2 3 2" xfId="6008"/>
    <cellStyle name="标题 2 2 3 6 2 4" xfId="6009"/>
    <cellStyle name="20% - 强调文字颜色 5 2 3 2 2 2 4" xfId="6010"/>
    <cellStyle name="好 2 2 3 2 7" xfId="6011"/>
    <cellStyle name="20% - 强调文字颜色 6 2 2 5 2 2 2" xfId="6012"/>
    <cellStyle name="20% - 强调文字颜色 5 2 3 2 2 3 2 2" xfId="6013"/>
    <cellStyle name="20% - 强调文字颜色 5 2 3 2 2 3 2 2 2" xfId="6014"/>
    <cellStyle name="20% - 强调文字颜色 6 2 2 5 2 3" xfId="6015"/>
    <cellStyle name="输入 2 2 4 2 5 2" xfId="6016"/>
    <cellStyle name="20% - 强调文字颜色 5 2 3 2 2 3 3" xfId="6017"/>
    <cellStyle name="好 2 2 3 3 6" xfId="6018"/>
    <cellStyle name="20% - 强调文字颜色 6 2 2 5 2 4" xfId="6019"/>
    <cellStyle name="强调文字颜色 5 2 3 6 2 2 3 2" xfId="6020"/>
    <cellStyle name="20% - 强调文字颜色 5 2 3 2 2 3 4" xfId="6021"/>
    <cellStyle name="好 2 2 3 3 7" xfId="6022"/>
    <cellStyle name="20% - 强调文字颜色 6 2 2 5 3" xfId="6023"/>
    <cellStyle name="20% - 强调文字颜色 5 2 3 2 2 4" xfId="6024"/>
    <cellStyle name="20% - 强调文字颜色 6 2 2 5 3 2" xfId="6025"/>
    <cellStyle name="20% - 强调文字颜色 5 2 3 2 2 4 2" xfId="6026"/>
    <cellStyle name="20% - 强调文字颜色 6 2 2 5 3 3" xfId="6027"/>
    <cellStyle name="20% - 强调文字颜色 5 2 3 2 2 4 3" xfId="6028"/>
    <cellStyle name="20% - 强调文字颜色 5 2 3 2 3 2 2" xfId="6029"/>
    <cellStyle name="标题 2 2 9 4" xfId="6030"/>
    <cellStyle name="常规 5 2 2 3 3 3 6" xfId="6031"/>
    <cellStyle name="好 2 2 4 2 5" xfId="6032"/>
    <cellStyle name="20% - 强调文字颜色 5 2 3 2 3 2 2 2" xfId="6033"/>
    <cellStyle name="20% - 强调文字颜色 5 2 3 2 3 2 2 3" xfId="6034"/>
    <cellStyle name="20% - 强调文字颜色 5 2 3 2 3 2 3" xfId="6035"/>
    <cellStyle name="标题 2 2 9 5" xfId="6036"/>
    <cellStyle name="常规 5 2 2 3 3 3 7" xfId="6037"/>
    <cellStyle name="好 2 2 4 2 6" xfId="6038"/>
    <cellStyle name="20% - 强调文字颜色 5 2 3 2 3 2 3 2" xfId="6039"/>
    <cellStyle name="20% - 强调文字颜色 5 2 3 2 3 2 4" xfId="6040"/>
    <cellStyle name="标题 2 2 9 6" xfId="6041"/>
    <cellStyle name="好 2 2 4 2 7" xfId="6042"/>
    <cellStyle name="20% - 强调文字颜色 6 2 2 6 2" xfId="6043"/>
    <cellStyle name="20% - 强调文字颜色 5 2 3 2 3 3" xfId="6044"/>
    <cellStyle name="40% - 强调文字颜色 5 2 2 9 4 2" xfId="6045"/>
    <cellStyle name="20% - 强调文字颜色 6 2 2 6 2 2" xfId="6046"/>
    <cellStyle name="20% - 强调文字颜色 5 2 3 2 3 3 2" xfId="6047"/>
    <cellStyle name="好 2 2 4 3 5" xfId="6048"/>
    <cellStyle name="20% - 强调文字颜色 6 2 2 6 2 2 2" xfId="6049"/>
    <cellStyle name="20% - 强调文字颜色 5 2 3 2 3 3 2 2" xfId="6050"/>
    <cellStyle name="20% - 强调文字颜色 6 2 2 6 2 3" xfId="6051"/>
    <cellStyle name="20% - 强调文字颜色 5 2 3 2 3 3 3" xfId="6052"/>
    <cellStyle name="好 2 2 4 3 6" xfId="6053"/>
    <cellStyle name="20% - 强调文字颜色 6 2 2 6 2 4" xfId="6054"/>
    <cellStyle name="强调文字颜色 2 2 2 11 2" xfId="6055"/>
    <cellStyle name="20% - 强调文字颜色 6 2 2 2 2" xfId="6056"/>
    <cellStyle name="链接单元格 2 3 2 3 2 2 2" xfId="6057"/>
    <cellStyle name="20% - 强调文字颜色 5 2 3 2 3 3 4" xfId="6058"/>
    <cellStyle name="好 2 2 4 3 7" xfId="6059"/>
    <cellStyle name="20% - 强调文字颜色 6 2 2 6 2 7" xfId="6060"/>
    <cellStyle name="20% - 强调文字颜色 6 2 2 2 5" xfId="6061"/>
    <cellStyle name="20% - 强调文字颜色 5 2 3 2 3 3 7" xfId="6062"/>
    <cellStyle name="常规 6 7 2 3 2 2" xfId="6063"/>
    <cellStyle name="20% - 强调文字颜色 6 2 2 6 3" xfId="6064"/>
    <cellStyle name="20% - 强调文字颜色 5 2 3 2 3 4" xfId="6065"/>
    <cellStyle name="强调文字颜色 6 2 2 2 2 2 2 3 2" xfId="6066"/>
    <cellStyle name="20% - 强调文字颜色 5 2 3 2 4 2 2" xfId="6067"/>
    <cellStyle name="常规 5 2 2 3 4 3 6" xfId="6068"/>
    <cellStyle name="好 2 2 5 2 5" xfId="6069"/>
    <cellStyle name="20% - 强调文字颜色 5 2 3 2 4 2 3" xfId="6070"/>
    <cellStyle name="常规 5 2 2 3 4 3 7" xfId="6071"/>
    <cellStyle name="好 2 2 5 2 6" xfId="6072"/>
    <cellStyle name="20% - 强调文字颜色 6 2 2 7 2 2" xfId="6073"/>
    <cellStyle name="40% - 强调文字颜色 3 2 2 5 2 3 2" xfId="6074"/>
    <cellStyle name="20% - 强调文字颜色 5 2 3 2 4 3 2" xfId="6075"/>
    <cellStyle name="好 2 2 5 3 5" xfId="6076"/>
    <cellStyle name="20% - 强调文字颜色 5 2 3 2 4 6" xfId="6077"/>
    <cellStyle name="20% - 强调文字颜色 5 2 3 2 4 7" xfId="6078"/>
    <cellStyle name="20% - 强调文字颜色 5 2 3 2 5 7" xfId="6079"/>
    <cellStyle name="20% - 强调文字颜色 5 2 3 2 6" xfId="6080"/>
    <cellStyle name="40% - 强调文字颜色 1 2 3 2 2 3 3" xfId="6081"/>
    <cellStyle name="20% - 强调文字颜色 5 2 3 3" xfId="6082"/>
    <cellStyle name="常规 3 2 2 2 2 3 4" xfId="6083"/>
    <cellStyle name="20% - 强调文字颜色 5 2 3 3 2" xfId="6084"/>
    <cellStyle name="输出 2 4 2 3 4" xfId="6085"/>
    <cellStyle name="20% - 强调文字颜色 5 2 3 3 2 2 2" xfId="6086"/>
    <cellStyle name="20% - 强调文字颜色 5 2 3 3 2 2 3" xfId="6087"/>
    <cellStyle name="20% - 强调文字颜色 5 2 3 3 2 7" xfId="6088"/>
    <cellStyle name="20% - 强调文字颜色 5 2 3 3 3" xfId="6089"/>
    <cellStyle name="检查单元格 2 2 3 2 2 3 2" xfId="6090"/>
    <cellStyle name="20% - 强调文字颜色 5 2 3 3 3 2 2" xfId="6091"/>
    <cellStyle name="标题 3 2 9 4" xfId="6092"/>
    <cellStyle name="20% - 强调文字颜色 5 2 3 3 3 6" xfId="6093"/>
    <cellStyle name="20% - 强调文字颜色 5 2 3 3 3 7" xfId="6094"/>
    <cellStyle name="20% - 强调文字颜色 5 2 3 3 4" xfId="6095"/>
    <cellStyle name="20% - 强调文字颜色 5 2 3 3 4 2" xfId="6096"/>
    <cellStyle name="20% - 强调文字颜色 5 2 3 3 4 3" xfId="6097"/>
    <cellStyle name="计算 2 8 3 2 2" xfId="6098"/>
    <cellStyle name="20% - 强调文字颜色 5 2 3 3 5" xfId="6099"/>
    <cellStyle name="40% - 强调文字颜色 1 2 3 2 2 4 2" xfId="6100"/>
    <cellStyle name="20% - 强调文字颜色 5 2 3 4" xfId="6101"/>
    <cellStyle name="60% - 强调文字颜色 2 2 2 2 3 3 2 2" xfId="6102"/>
    <cellStyle name="常规 3 2 2 2 2 3 5" xfId="6103"/>
    <cellStyle name="20% - 强调文字颜色 5 2 3 4 2" xfId="6104"/>
    <cellStyle name="60% - 强调文字颜色 2 2 2 2 3 3 2 2 2" xfId="6105"/>
    <cellStyle name="检查单元格 2 8 6" xfId="6106"/>
    <cellStyle name="20% - 强调文字颜色 5 2 3 4 2 2 2" xfId="6107"/>
    <cellStyle name="20% - 强调文字颜色 5 2 3 4 2 6" xfId="6108"/>
    <cellStyle name="20% - 强调文字颜色 5 2 3 4 2 7" xfId="6109"/>
    <cellStyle name="20% - 强调文字颜色 6 2 3 2 3 3 2 2 2" xfId="6110"/>
    <cellStyle name="输出 2 3 2 3 3 4" xfId="6111"/>
    <cellStyle name="20% - 强调文字颜色 5 2 3 4 3" xfId="6112"/>
    <cellStyle name="20% - 强调文字颜色 6 2 2 12 2" xfId="6113"/>
    <cellStyle name="20% - 强调文字颜色 5 2 3 4 3 2 2 2" xfId="6114"/>
    <cellStyle name="20% - 强调文字颜色 5 2 3 4 3 6" xfId="6115"/>
    <cellStyle name="20% - 强调文字颜色 5 2 3 4 3 7" xfId="6116"/>
    <cellStyle name="20% - 强调文字颜色 5 2 3 5" xfId="6117"/>
    <cellStyle name="常规 3 2 2 2 2 3 6" xfId="6118"/>
    <cellStyle name="20% - 强调文字颜色 5 2 3 5 2" xfId="6119"/>
    <cellStyle name="20% - 强调文字颜色 5 2 3 5 2 6" xfId="6120"/>
    <cellStyle name="20% - 强调文字颜色 5 2 3 5 3" xfId="6121"/>
    <cellStyle name="20% - 强调文字颜色 5 2 3 5 3 2 2" xfId="6122"/>
    <cellStyle name="20% - 强调文字颜色 5 2 3 5 3 6" xfId="6123"/>
    <cellStyle name="20% - 强调文字颜色 5 2 3 6" xfId="6124"/>
    <cellStyle name="常规 3 2 2 2 2 3 7" xfId="6125"/>
    <cellStyle name="20% - 强调文字颜色 5 2 3 6 2" xfId="6126"/>
    <cellStyle name="20% - 强调文字颜色 5 2 3 6 2 2 2 2" xfId="6127"/>
    <cellStyle name="常规 3 2 3 6 2 5" xfId="6128"/>
    <cellStyle name="强调文字颜色 3 2 7" xfId="6129"/>
    <cellStyle name="20% - 强调文字颜色 5 2 3 6 2 2 2 3" xfId="6130"/>
    <cellStyle name="常规 3 2 3 6 2 6" xfId="6131"/>
    <cellStyle name="强调文字颜色 3 2 8" xfId="6132"/>
    <cellStyle name="20% - 强调文字颜色 5 2 3 6 2 2 3" xfId="6133"/>
    <cellStyle name="常规 2 2 6 2" xfId="6134"/>
    <cellStyle name="好 2 3 5 2 2 3 2" xfId="6135"/>
    <cellStyle name="输出 2 3 8 2" xfId="6136"/>
    <cellStyle name="20% - 强调文字颜色 5 2 3 6 2 2 4" xfId="6137"/>
    <cellStyle name="常规 2 2 6 3" xfId="6138"/>
    <cellStyle name="计算 2 5 4 2" xfId="6139"/>
    <cellStyle name="输出 2 3 8 3" xfId="6140"/>
    <cellStyle name="20% - 强调文字颜色 5 2 3 6 2 3 2" xfId="6141"/>
    <cellStyle name="20% - 强调文字颜色 5 2 3 6 2 3 3" xfId="6142"/>
    <cellStyle name="常规 2 2 7 2" xfId="6143"/>
    <cellStyle name="输出 2 3 9 2" xfId="6144"/>
    <cellStyle name="20% - 强调文字颜色 5 2 3 6 2 4 2" xfId="6145"/>
    <cellStyle name="20% - 强调文字颜色 5 2 3 6 2 7" xfId="6146"/>
    <cellStyle name="20% - 强调文字颜色 5 2 3 6 2 8" xfId="6147"/>
    <cellStyle name="20% - 强调文字颜色 5 2 3 6 3" xfId="6148"/>
    <cellStyle name="20% - 强调文字颜色 5 2 3 6 3 2 2" xfId="6149"/>
    <cellStyle name="20% - 强调文字颜色 6 2 14 4" xfId="6150"/>
    <cellStyle name="20% - 强调文字颜色 5 2 3 6 3 2 2 2" xfId="6151"/>
    <cellStyle name="20% - 强调文字颜色 5 2 3 6 3 2 3" xfId="6152"/>
    <cellStyle name="常规 2 3 6 2" xfId="6153"/>
    <cellStyle name="强调文字颜色 1 2 3 2 2 2" xfId="6154"/>
    <cellStyle name="20% - 强调文字颜色 6 2 15 4" xfId="6155"/>
    <cellStyle name="检查单元格 2 2 15" xfId="6156"/>
    <cellStyle name="20% - 强调文字颜色 5 2 3 6 3 2 3 2" xfId="6157"/>
    <cellStyle name="常规 2 3 6 2 2" xfId="6158"/>
    <cellStyle name="强调文字颜色 1 2 3 2 2 2 2" xfId="6159"/>
    <cellStyle name="20% - 强调文字颜色 5 2 3 6 3 2 4" xfId="6160"/>
    <cellStyle name="60% - 强调文字颜色 6 2 2 2 2 2 3 2" xfId="6161"/>
    <cellStyle name="常规 2 3 6 3" xfId="6162"/>
    <cellStyle name="计算 2 6 4 2" xfId="6163"/>
    <cellStyle name="强调文字颜色 1 2 3 2 2 3" xfId="6164"/>
    <cellStyle name="20% - 强调文字颜色 5 2 3 6 3 7" xfId="6165"/>
    <cellStyle name="20% - 强调文字颜色 6 2 2 12 2 2 2" xfId="6166"/>
    <cellStyle name="20% - 强调文字颜色 5 2 3 6 3 8" xfId="6167"/>
    <cellStyle name="20% - 强调文字颜色 5 2 3 6 4 2 2" xfId="6168"/>
    <cellStyle name="20% - 强调文字颜色 5 2 3 6 4 4" xfId="6169"/>
    <cellStyle name="警告文本 2 2 2 3 3 2 2 2" xfId="6170"/>
    <cellStyle name="20% - 强调文字颜色 5 2 3 6 4 5" xfId="6171"/>
    <cellStyle name="20% - 强调文字颜色 5 2 3 7" xfId="6172"/>
    <cellStyle name="适中 2 2 6 2 2 3 2" xfId="6173"/>
    <cellStyle name="20% - 强调文字颜色 5 2 3 7 2" xfId="6174"/>
    <cellStyle name="强调文字颜色 6 2 2 6 2 2 3" xfId="6175"/>
    <cellStyle name="20% - 强调文字颜色 5 2 3 7 2 3" xfId="6176"/>
    <cellStyle name="20% - 强调文字颜色 5 2 3 7 2 3 2" xfId="6177"/>
    <cellStyle name="20% - 强调文字颜色 5 2 3 7 2 4" xfId="6178"/>
    <cellStyle name="20% - 强调文字颜色 5 2 3 7 3" xfId="6179"/>
    <cellStyle name="20% - 强调文字颜色 5 2 3 7 3 2" xfId="6180"/>
    <cellStyle name="20% - 强调文字颜色 5 2 3 7 4 2" xfId="6181"/>
    <cellStyle name="常规 10 2 2 3" xfId="6182"/>
    <cellStyle name="20% - 强调文字颜色 5 2 3 8" xfId="6183"/>
    <cellStyle name="20% - 强调文字颜色 5 2 3 8 2" xfId="6184"/>
    <cellStyle name="20% - 强调文字颜色 5 2 3 8 3" xfId="6185"/>
    <cellStyle name="常规 5 3 4 2 2 2" xfId="6186"/>
    <cellStyle name="20% - 强调文字颜色 5 2 3 9" xfId="6187"/>
    <cellStyle name="20% - 强调文字颜色 5 2 3 9 2" xfId="6188"/>
    <cellStyle name="20% - 强调文字颜色 5 2 3 9 3" xfId="6189"/>
    <cellStyle name="20% - 强调文字颜色 5 2 8 2 2 5" xfId="6190"/>
    <cellStyle name="强调文字颜色 3 2 2 2 5 4 2" xfId="6191"/>
    <cellStyle name="强调文字颜色 6 2 2 4 6" xfId="6192"/>
    <cellStyle name="20% - 强调文字颜色 5 2 3 9 3 2" xfId="6193"/>
    <cellStyle name="20% - 强调文字颜色 5 2 3 9 4 2" xfId="6194"/>
    <cellStyle name="常规 4 2 2 5 2 7" xfId="6195"/>
    <cellStyle name="20% - 强调文字颜色 5 2 4" xfId="6196"/>
    <cellStyle name="40% - 强调文字颜色 1 2 2 2 4 6" xfId="6197"/>
    <cellStyle name="40% - 强调文字颜色 3 2 4 2 4 2" xfId="6198"/>
    <cellStyle name="20% - 强调文字颜色 5 2 4 2 2" xfId="6199"/>
    <cellStyle name="常规 9 3 3 5" xfId="6200"/>
    <cellStyle name="输出 2 4 3 2 4" xfId="6201"/>
    <cellStyle name="20% - 强调文字颜色 5 2 4 2 2 4" xfId="6202"/>
    <cellStyle name="强调文字颜色 6 2 2 2 2 3 2 2 2" xfId="6203"/>
    <cellStyle name="20% - 强调文字颜色 5 2 4 2 2 7" xfId="6204"/>
    <cellStyle name="20% - 强调文字颜色 5 2 4 2 3" xfId="6205"/>
    <cellStyle name="常规 9 3 3 6" xfId="6206"/>
    <cellStyle name="输出 2 4 3 2 5" xfId="6207"/>
    <cellStyle name="20% - 强调文字颜色 5 2 4 2 3 2 2" xfId="6208"/>
    <cellStyle name="适中 2 2 8 2" xfId="6209"/>
    <cellStyle name="20% - 强调文字颜色 5 2 4 2 3 2 2 2" xfId="6210"/>
    <cellStyle name="20% - 强调文字颜色 5 2 4 2 3 3" xfId="6211"/>
    <cellStyle name="40% - 强调文字颜色 5 2 3 9 4 2" xfId="6212"/>
    <cellStyle name="适中 2 2 9" xfId="6213"/>
    <cellStyle name="20% - 强调文字颜色 5 2 4 2 3 5" xfId="6214"/>
    <cellStyle name="20% - 强调文字颜色 5 2 4 2 5" xfId="6215"/>
    <cellStyle name="40% - 强调文字颜色 1 2 3 2 3 3 2" xfId="6216"/>
    <cellStyle name="20% - 强调文字颜色 5 2 4 3" xfId="6217"/>
    <cellStyle name="常规 4 3 3 3 2 2 2" xfId="6218"/>
    <cellStyle name="20% - 强调文字颜色 5 2 4 3 2" xfId="6219"/>
    <cellStyle name="输出 2 4 3 3 4" xfId="6220"/>
    <cellStyle name="20% - 强调文字颜色 5 2 4 3 2 2 2" xfId="6221"/>
    <cellStyle name="20% - 强调文字颜色 5 2 4 3 2 2 3" xfId="6222"/>
    <cellStyle name="常规 6 2 2 2 4 2" xfId="6223"/>
    <cellStyle name="20% - 强调文字颜色 5 2 4 3 2 6" xfId="6224"/>
    <cellStyle name="20% - 强调文字颜色 5 2 4 3 2 7" xfId="6225"/>
    <cellStyle name="20% - 强调文字颜色 5 2 4 3 3" xfId="6226"/>
    <cellStyle name="20% - 强调文字颜色 5 2 4 3 3 6" xfId="6227"/>
    <cellStyle name="20% - 强调文字颜色 5 2 4 3 3 7" xfId="6228"/>
    <cellStyle name="20% - 强调文字颜色 5 2 4 3 4" xfId="6229"/>
    <cellStyle name="20% - 强调文字颜色 5 2 4 4" xfId="6230"/>
    <cellStyle name="20% - 强调文字颜色 5 2 4 4 2" xfId="6231"/>
    <cellStyle name="20% - 强调文字颜色 5 2 4 4 3" xfId="6232"/>
    <cellStyle name="20% - 强调文字颜色 5 2 4 5" xfId="6233"/>
    <cellStyle name="20% - 强调文字颜色 5 2 4 5 2" xfId="6234"/>
    <cellStyle name="20% - 强调文字颜色 5 2 4 5 3" xfId="6235"/>
    <cellStyle name="20% - 强调文字颜色 5 2 4 5 5" xfId="6236"/>
    <cellStyle name="20% - 强调文字颜色 5 2 4 5 6" xfId="6237"/>
    <cellStyle name="20% - 强调文字颜色 5 2 4 6" xfId="6238"/>
    <cellStyle name="20% - 强调文字颜色 5 2 5 2" xfId="6239"/>
    <cellStyle name="好 2 8" xfId="6240"/>
    <cellStyle name="20% - 强调文字颜色 5 2 8 2 2 2" xfId="6241"/>
    <cellStyle name="强调文字颜色 6 2 2 4 3" xfId="6242"/>
    <cellStyle name="20% - 强调文字颜色 5 2 5 2 7" xfId="6243"/>
    <cellStyle name="20% - 强调文字颜色 5 2 5 3" xfId="6244"/>
    <cellStyle name="好 2 9" xfId="6245"/>
    <cellStyle name="20% - 强调文字颜色 5 2 5 3 2 2 2" xfId="6246"/>
    <cellStyle name="差 2 15 2 2" xfId="6247"/>
    <cellStyle name="20% - 强调文字颜色 5 2 5 3 6" xfId="6248"/>
    <cellStyle name="常规 3 2 3 2 2 2 4" xfId="6249"/>
    <cellStyle name="20% - 强调文字颜色 5 2 8 2 3 2" xfId="6250"/>
    <cellStyle name="40% - 强调文字颜色 6 2 3 3 2 4" xfId="6251"/>
    <cellStyle name="强调文字颜色 6 2 2 5 3" xfId="6252"/>
    <cellStyle name="20% - 强调文字颜色 5 2 5 3 7" xfId="6253"/>
    <cellStyle name="常规 3 2 3 2 2 2 5" xfId="6254"/>
    <cellStyle name="计算 2 2 10 2" xfId="6255"/>
    <cellStyle name="20% - 强调文字颜色 5 2 5 4" xfId="6256"/>
    <cellStyle name="20% - 强调文字颜色 5 2 5 4 2" xfId="6257"/>
    <cellStyle name="20% - 强调文字颜色 5 2 5 5" xfId="6258"/>
    <cellStyle name="常规 3 2 8 3 2 2 2" xfId="6259"/>
    <cellStyle name="20% - 强调文字颜色 5 2 6" xfId="6260"/>
    <cellStyle name="20% - 强调文字颜色 5 2 6 2" xfId="6261"/>
    <cellStyle name="20% - 强调文字颜色 5 2 6 2 6" xfId="6262"/>
    <cellStyle name="20% - 强调文字颜色 5 2 8 3 2 2" xfId="6263"/>
    <cellStyle name="强调文字颜色 6 2 3 4 3" xfId="6264"/>
    <cellStyle name="20% - 强调文字颜色 5 2 6 2 7" xfId="6265"/>
    <cellStyle name="20% - 强调文字颜色 5 2 6 3" xfId="6266"/>
    <cellStyle name="20% - 强调文字颜色 5 2 6 3 2 2 2" xfId="6267"/>
    <cellStyle name="20% - 强调文字颜色 5 2 6 3 5" xfId="6268"/>
    <cellStyle name="常规 2 3 3 3 7" xfId="6269"/>
    <cellStyle name="常规 3 2 3 2 3 2 3" xfId="6270"/>
    <cellStyle name="20% - 强调文字颜色 5 2 6 3 6" xfId="6271"/>
    <cellStyle name="常规 3 2 3 2 3 2 4" xfId="6272"/>
    <cellStyle name="20% - 强调文字颜色 5 2 8 3 3 2" xfId="6273"/>
    <cellStyle name="40% - 强调文字颜色 6 2 3 4 2 4" xfId="6274"/>
    <cellStyle name="强调文字颜色 6 2 3 5 3" xfId="6275"/>
    <cellStyle name="20% - 强调文字颜色 5 2 6 3 7" xfId="6276"/>
    <cellStyle name="常规 3 2 3 2 3 2 5" xfId="6277"/>
    <cellStyle name="20% - 强调文字颜色 5 2 6 4" xfId="6278"/>
    <cellStyle name="20% - 强调文字颜色 5 2 6 5" xfId="6279"/>
    <cellStyle name="常规 5 2 2 2 4 2 2 2 2" xfId="6280"/>
    <cellStyle name="20% - 强调文字颜色 5 2 7" xfId="6281"/>
    <cellStyle name="60% - 强调文字颜色 1 2 6 3 2 2 2" xfId="6282"/>
    <cellStyle name="20% - 强调文字颜色 6 2 2 2 3 3" xfId="6283"/>
    <cellStyle name="常规 11 3 2 2 2" xfId="6284"/>
    <cellStyle name="常规 18 2" xfId="6285"/>
    <cellStyle name="常规 23 2" xfId="6286"/>
    <cellStyle name="20% - 强调文字颜色 5 2 7 2 2" xfId="6287"/>
    <cellStyle name="常规 2 3 4 2 4" xfId="6288"/>
    <cellStyle name="20% - 强调文字颜色 6 2 2 2 3 3 2" xfId="6289"/>
    <cellStyle name="常规 18 2 2" xfId="6290"/>
    <cellStyle name="20% - 强调文字颜色 5 2 7 2 2 2" xfId="6291"/>
    <cellStyle name="20% - 强调文字颜色 6 2 2 2 3 3 3" xfId="6292"/>
    <cellStyle name="常规 18 2 3" xfId="6293"/>
    <cellStyle name="20% - 强调文字颜色 5 2 7 2 2 3" xfId="6294"/>
    <cellStyle name="40% - 强调文字颜色 2 2 11 3 2" xfId="6295"/>
    <cellStyle name="20% - 强调文字颜色 6 2 2 2 3 4" xfId="6296"/>
    <cellStyle name="常规 18 3" xfId="6297"/>
    <cellStyle name="常规 23 3" xfId="6298"/>
    <cellStyle name="20% - 强调文字颜色 5 2 7 2 3" xfId="6299"/>
    <cellStyle name="常规 2 3 4 2 5" xfId="6300"/>
    <cellStyle name="20% - 强调文字颜色 5 2 7 2 3 2" xfId="6301"/>
    <cellStyle name="40% - 强调文字颜色 6 2 2 3 2 4" xfId="6302"/>
    <cellStyle name="常规 4 3 5 2 4" xfId="6303"/>
    <cellStyle name="20% - 强调文字颜色 5 2 7 2 4" xfId="6304"/>
    <cellStyle name="40% - 强调文字颜色 4 2 3 12 2" xfId="6305"/>
    <cellStyle name="常规 2 3 4 2 6" xfId="6306"/>
    <cellStyle name="20% - 强调文字颜色 5 2 7 2 5" xfId="6307"/>
    <cellStyle name="40% - 强调文字颜色 4 2 3 12 3" xfId="6308"/>
    <cellStyle name="常规 2 3 4 2 7" xfId="6309"/>
    <cellStyle name="20% - 强调文字颜色 5 2 7 2 6" xfId="6310"/>
    <cellStyle name="40% - 强调文字颜色 4 2 3 12 4" xfId="6311"/>
    <cellStyle name="20% - 强调文字颜色 5 2 8 4 2 2" xfId="6312"/>
    <cellStyle name="60% - 强调文字颜色 5 2 2 6 4" xfId="6313"/>
    <cellStyle name="强调文字颜色 6 2 4 4 3" xfId="6314"/>
    <cellStyle name="20% - 强调文字颜色 5 2 7 2 7" xfId="6315"/>
    <cellStyle name="40% - 强调文字颜色 4 2 3 12 5" xfId="6316"/>
    <cellStyle name="20% - 强调文字颜色 5 2 7 3" xfId="6317"/>
    <cellStyle name="20% - 强调文字颜色 6 2 2 2 4 3" xfId="6318"/>
    <cellStyle name="常规 19 2" xfId="6319"/>
    <cellStyle name="20% - 强调文字颜色 5 2 7 3 2" xfId="6320"/>
    <cellStyle name="常规 2 3 4 3 4" xfId="6321"/>
    <cellStyle name="计算 2 6 2 2 4" xfId="6322"/>
    <cellStyle name="20% - 强调文字颜色 6 2 2 2 4 3 2" xfId="6323"/>
    <cellStyle name="20% - 强调文字颜色 5 2 7 3 2 2" xfId="6324"/>
    <cellStyle name="20% - 强调文字颜色 5 2 7 4" xfId="6325"/>
    <cellStyle name="20% - 强调文字颜色 5 2 8 2 2 2 2" xfId="6326"/>
    <cellStyle name="强调文字颜色 6 2 2 4 3 2" xfId="6327"/>
    <cellStyle name="20% - 强调文字颜色 5 2 8 2 2 2 3" xfId="6328"/>
    <cellStyle name="强调文字颜色 6 2 2 4 3 3" xfId="6329"/>
    <cellStyle name="20% - 强调文字颜色 5 2 8 2 2 4" xfId="6330"/>
    <cellStyle name="强调文字颜色 6 2 2 4 5" xfId="6331"/>
    <cellStyle name="20% - 强调文字颜色 6 2 2 3 3 4" xfId="6332"/>
    <cellStyle name="20% - 强调文字颜色 5 2 8 2 3" xfId="6333"/>
    <cellStyle name="常规 2 3 5 2 5" xfId="6334"/>
    <cellStyle name="20% - 强调文字颜色 6 2 3 2 2 3 6" xfId="6335"/>
    <cellStyle name="强调文字颜色 5 2 2 4 3 4" xfId="6336"/>
    <cellStyle name="20% - 强调文字颜色 5 2 8 3 2 2 2" xfId="6337"/>
    <cellStyle name="强调文字颜色 6 2 3 4 3 2" xfId="6338"/>
    <cellStyle name="20% - 强调文字颜色 5 2 8 3 2 3" xfId="6339"/>
    <cellStyle name="强调文字颜色 6 2 3 4 4" xfId="6340"/>
    <cellStyle name="20% - 强调文字颜色 5 2 8 3 2 3 2" xfId="6341"/>
    <cellStyle name="强调文字颜色 6 2 3 4 4 2" xfId="6342"/>
    <cellStyle name="20% - 强调文字颜色 5 2 8 3 2 4" xfId="6343"/>
    <cellStyle name="强调文字颜色 6 2 3 4 5" xfId="6344"/>
    <cellStyle name="20% - 强调文字颜色 5 2 8 3 3" xfId="6345"/>
    <cellStyle name="常规 2 3 5 3 5" xfId="6346"/>
    <cellStyle name="20% - 强调文字颜色 5 2 8 4 2" xfId="6347"/>
    <cellStyle name="20% - 强调文字颜色 5 2 8 4 3" xfId="6348"/>
    <cellStyle name="20% - 强调文字颜色 5 2 8 5 2" xfId="6349"/>
    <cellStyle name="20% - 强调文字颜色 5 2 8 7" xfId="6350"/>
    <cellStyle name="20% - 强调文字颜色 6 2 2 4 3 3" xfId="6351"/>
    <cellStyle name="20% - 强调文字颜色 6 2 15 6" xfId="6352"/>
    <cellStyle name="检查单元格 2 4 4 2" xfId="6353"/>
    <cellStyle name="20% - 强调文字颜色 5 2 9 2 2" xfId="6354"/>
    <cellStyle name="强调文字颜色 1 2 3 2 2 2 4" xfId="6355"/>
    <cellStyle name="20% - 强调文字颜色 6 2 2 4 3 4" xfId="6356"/>
    <cellStyle name="20% - 强调文字颜色 6 2 15 7" xfId="6357"/>
    <cellStyle name="检查单元格 2 4 4 3" xfId="6358"/>
    <cellStyle name="20% - 强调文字颜色 5 2 9 2 3" xfId="6359"/>
    <cellStyle name="20% - 强调文字颜色 5 2 9 2 3 2" xfId="6360"/>
    <cellStyle name="40% - 强调文字颜色 6 2 4 3 2 4" xfId="6361"/>
    <cellStyle name="20% - 强调文字颜色 6 2 2 4 4 3" xfId="6362"/>
    <cellStyle name="20% - 强调文字颜色 5 2 9 3 2" xfId="6363"/>
    <cellStyle name="20% - 强调文字颜色 5 2 9 4 2" xfId="6364"/>
    <cellStyle name="20% - 强调文字颜色 6 2 12 2" xfId="6365"/>
    <cellStyle name="常规 2 2 2 5 3 2 2" xfId="6366"/>
    <cellStyle name="20% - 强调文字颜色 6 2 13" xfId="6367"/>
    <cellStyle name="常规 2 2 2 5 3 3" xfId="6368"/>
    <cellStyle name="20% - 强调文字颜色 6 2 13 2" xfId="6369"/>
    <cellStyle name="20% - 强调文字颜色 6 2 2 4 2 2" xfId="6370"/>
    <cellStyle name="20% - 强调文字颜色 6 2 14 5" xfId="6371"/>
    <cellStyle name="20% - 强调文字颜色 6 2 2 4 2 3" xfId="6372"/>
    <cellStyle name="20% - 强调文字颜色 6 2 14 6" xfId="6373"/>
    <cellStyle name="检查单元格 2 4 3 2" xfId="6374"/>
    <cellStyle name="20% - 强调文字颜色 6 2 2 4 2 4" xfId="6375"/>
    <cellStyle name="20% - 强调文字颜色 6 2 14 7" xfId="6376"/>
    <cellStyle name="检查单元格 2 4 3 3" xfId="6377"/>
    <cellStyle name="20% - 强调文字颜色 6 2 15 2" xfId="6378"/>
    <cellStyle name="检查单元格 2 2 13" xfId="6379"/>
    <cellStyle name="20% - 强调文字颜色 6 2 15 3" xfId="6380"/>
    <cellStyle name="检查单元格 2 2 14" xfId="6381"/>
    <cellStyle name="20% - 强调文字颜色 6 2 15 3 3" xfId="6382"/>
    <cellStyle name="20% - 强调文字颜色 6 2 2 4 3 2" xfId="6383"/>
    <cellStyle name="20% - 强调文字颜色 6 2 15 5" xfId="6384"/>
    <cellStyle name="20% - 强调文字颜色 6 2 2 10" xfId="6385"/>
    <cellStyle name="常规 3 3 3 4 3" xfId="6386"/>
    <cellStyle name="20% - 强调文字颜色 6 2 2 10 2" xfId="6387"/>
    <cellStyle name="20% - 强调文字颜色 6 2 2 10 2 2" xfId="6388"/>
    <cellStyle name="20% - 强调文字颜色 6 2 2 11" xfId="6389"/>
    <cellStyle name="20% - 强调文字颜色 6 2 6 4 2" xfId="6390"/>
    <cellStyle name="20% - 强调文字颜色 6 2 2 11 2" xfId="6391"/>
    <cellStyle name="20% - 强调文字颜色 6 2 2 12 2 2" xfId="6392"/>
    <cellStyle name="20% - 强调文字颜色 6 2 2 12 2 2 3" xfId="6393"/>
    <cellStyle name="20% - 强调文字颜色 6 2 2 12 2 3" xfId="6394"/>
    <cellStyle name="20% - 强调文字颜色 6 2 2 12 3" xfId="6395"/>
    <cellStyle name="20% - 强调文字颜色 6 2 2 12 3 2" xfId="6396"/>
    <cellStyle name="20% - 强调文字颜色 6 2 2 12 4" xfId="6397"/>
    <cellStyle name="标题 2 2 2 3 2 2 2" xfId="6398"/>
    <cellStyle name="20% - 强调文字颜色 6 2 2 12 5" xfId="6399"/>
    <cellStyle name="标题 2 2 2 3 2 2 3" xfId="6400"/>
    <cellStyle name="常规 3 2 4 4 2" xfId="6401"/>
    <cellStyle name="20% - 强调文字颜色 6 2 2 12 6" xfId="6402"/>
    <cellStyle name="常规 3 2 4 4 3" xfId="6403"/>
    <cellStyle name="20% - 强调文字颜色 6 2 2 12 7" xfId="6404"/>
    <cellStyle name="常规 3 2 4 4 4" xfId="6405"/>
    <cellStyle name="20% - 强调文字颜色 6 2 2 12 8" xfId="6406"/>
    <cellStyle name="常规 3 2 4 4 5" xfId="6407"/>
    <cellStyle name="20% - 强调文字颜色 6 2 2 13 2" xfId="6408"/>
    <cellStyle name="20% - 强调文字颜色 6 2 2 13 2 2 3" xfId="6409"/>
    <cellStyle name="20% - 强调文字颜色 6 2 2 14" xfId="6410"/>
    <cellStyle name="20% - 强调文字颜色 6 2 2 14 2" xfId="6411"/>
    <cellStyle name="输出 2 3 2 2 8" xfId="6412"/>
    <cellStyle name="20% - 强调文字颜色 6 2 2 14 3" xfId="6413"/>
    <cellStyle name="检查单元格 2 4 3 3 2 2 2" xfId="6414"/>
    <cellStyle name="20% - 强调文字颜色 6 2 2 2" xfId="6415"/>
    <cellStyle name="常规 3 2 2 3 2 2 3" xfId="6416"/>
    <cellStyle name="链接单元格 2 3 2 3 2 2" xfId="6417"/>
    <cellStyle name="20% - 强调文字颜色 6 2 2 6 2 4 2" xfId="6418"/>
    <cellStyle name="强调文字颜色 2 2 2 11 2 2" xfId="6419"/>
    <cellStyle name="20% - 强调文字颜色 6 2 2 2 2 2" xfId="6420"/>
    <cellStyle name="好 2 14 2 3" xfId="6421"/>
    <cellStyle name="20% - 强调文字颜色 6 2 2 2 2 2 2" xfId="6422"/>
    <cellStyle name="20% - 强调文字颜色 6 2 2 2 2 2 3" xfId="6423"/>
    <cellStyle name="20% - 强调文字颜色 6 2 2 2 2 3" xfId="6424"/>
    <cellStyle name="常规 17 2" xfId="6425"/>
    <cellStyle name="20% - 强调文字颜色 6 2 2 2 2 3 2" xfId="6426"/>
    <cellStyle name="常规 17 2 2" xfId="6427"/>
    <cellStyle name="20% - 强调文字颜色 6 2 2 2 2 3 3" xfId="6428"/>
    <cellStyle name="常规 17 2 3" xfId="6429"/>
    <cellStyle name="强调文字颜色 6 2 4 3 2 5 2" xfId="6430"/>
    <cellStyle name="20% - 强调文字颜色 6 2 2 2 2 4" xfId="6431"/>
    <cellStyle name="常规 13 3 2 2" xfId="6432"/>
    <cellStyle name="常规 17 3" xfId="6433"/>
    <cellStyle name="强调文字颜色 6 2 2 3 2 5 2" xfId="6434"/>
    <cellStyle name="20% - 强调文字颜色 6 2 2 2 2 4 2" xfId="6435"/>
    <cellStyle name="常规 17 3 2" xfId="6436"/>
    <cellStyle name="20% - 强调文字颜色 6 2 2 2 2 4 3" xfId="6437"/>
    <cellStyle name="60% - 强调文字颜色 5 2 11 2 2" xfId="6438"/>
    <cellStyle name="常规 17 3 3" xfId="6439"/>
    <cellStyle name="20% - 强调文字颜色 6 2 2 2 2 5" xfId="6440"/>
    <cellStyle name="常规 17 4" xfId="6441"/>
    <cellStyle name="常规 2 2 2 2 4 2 2" xfId="6442"/>
    <cellStyle name="20% - 强调文字颜色 6 2 2 2 3 2" xfId="6443"/>
    <cellStyle name="链接单元格 2 3 2 3 2 2 3 2" xfId="6444"/>
    <cellStyle name="20% - 强调文字颜色 6 2 2 2 3 2 2" xfId="6445"/>
    <cellStyle name="20% - 强调文字颜色 6 2 2 2 3 2 2 2" xfId="6446"/>
    <cellStyle name="强调文字颜色 1 2 8 2 4" xfId="6447"/>
    <cellStyle name="20% - 强调文字颜色 6 2 2 7 3 2" xfId="6448"/>
    <cellStyle name="20% - 强调文字颜色 6 2 2 2 3 2 2 3" xfId="6449"/>
    <cellStyle name="常规 2 2 2 7 2 2 2" xfId="6450"/>
    <cellStyle name="20% - 强调文字颜色 6 2 2 2 3 2 3" xfId="6451"/>
    <cellStyle name="强调文字颜色 6 2 4 3 3 4 2" xfId="6452"/>
    <cellStyle name="20% - 强调文字颜色 6 2 2 2 3 2 3 2" xfId="6453"/>
    <cellStyle name="20% - 强调文字颜色 6 2 2 2 4 2" xfId="6454"/>
    <cellStyle name="20% - 强调文字颜色 6 2 2 2 4 2 2" xfId="6455"/>
    <cellStyle name="20% - 强调文字颜色 6 2 2 2 4 2 3" xfId="6456"/>
    <cellStyle name="20% - 强调文字颜色 6 2 2 2 5 2" xfId="6457"/>
    <cellStyle name="解释性文本 2 3 7 2 3" xfId="6458"/>
    <cellStyle name="20% - 强调文字颜色 6 2 2 2 5 2 2" xfId="6459"/>
    <cellStyle name="解释性文本 2 3 7 2 3 2" xfId="6460"/>
    <cellStyle name="20% - 强调文字颜色 6 2 2 2 5 2 2 2" xfId="6461"/>
    <cellStyle name="强调文字颜色 4 2 3 2 3 2 3" xfId="6462"/>
    <cellStyle name="20% - 强调文字颜色 6 2 2 2 5 3" xfId="6463"/>
    <cellStyle name="解释性文本 2 3 7 2 4" xfId="6464"/>
    <cellStyle name="20% - 强调文字颜色 6 2 2 2 5 4" xfId="6465"/>
    <cellStyle name="20% - 强调文字颜色 6 2 2 2 5 5" xfId="6466"/>
    <cellStyle name="20% - 强调文字颜色 6 2 2 2 5 6" xfId="6467"/>
    <cellStyle name="20% - 强调文字颜色 6 2 2 2 5 7" xfId="6468"/>
    <cellStyle name="20% - 强调文字颜色 6 2 2 6 2 8" xfId="6469"/>
    <cellStyle name="20% - 强调文字颜色 6 2 2 2 6" xfId="6470"/>
    <cellStyle name="20% - 强调文字颜色 6 2 2 3" xfId="6471"/>
    <cellStyle name="链接单元格 2 3 2 3 2 3" xfId="6472"/>
    <cellStyle name="20% - 强调文字颜色 6 2 2 6 3 4" xfId="6473"/>
    <cellStyle name="强调文字颜色 2 2 2 12 2" xfId="6474"/>
    <cellStyle name="20% - 强调文字颜色 6 2 2 3 2" xfId="6475"/>
    <cellStyle name="20% - 强调文字颜色 6 2 2 3 2 2" xfId="6476"/>
    <cellStyle name="好 2 15 2 3" xfId="6477"/>
    <cellStyle name="20% - 强调文字颜色 6 2 2 3 2 3 2" xfId="6478"/>
    <cellStyle name="20% - 强调文字颜色 6 2 2 3 2 4" xfId="6479"/>
    <cellStyle name="20% - 强调文字颜色 6 2 2 6 3 5" xfId="6480"/>
    <cellStyle name="20% - 强调文字颜色 6 2 2 3 3" xfId="6481"/>
    <cellStyle name="20% - 强调文字颜色 6 2 2 3 3 2 2 2" xfId="6482"/>
    <cellStyle name="60% - 强调文字颜色 3 2 2 2 4 2 3" xfId="6483"/>
    <cellStyle name="强调文字颜色 2 2 8 2 4" xfId="6484"/>
    <cellStyle name="20% - 强调文字颜色 6 2 2 6 3 6" xfId="6485"/>
    <cellStyle name="20% - 强调文字颜色 6 2 2 3 4" xfId="6486"/>
    <cellStyle name="20% - 强调文字颜色 6 2 2 6 3 7" xfId="6487"/>
    <cellStyle name="20% - 强调文字颜色 6 2 2 3 5" xfId="6488"/>
    <cellStyle name="20% - 强调文字颜色 6 2 2 4" xfId="6489"/>
    <cellStyle name="链接单元格 2 3 2 3 2 4" xfId="6490"/>
    <cellStyle name="20% - 强调文字颜色 6 2 2 6 4 4" xfId="6491"/>
    <cellStyle name="强调文字颜色 2 2 2 13 2" xfId="6492"/>
    <cellStyle name="20% - 强调文字颜色 6 2 2 4 2" xfId="6493"/>
    <cellStyle name="链接单元格 2 3 2 3 2 4 2" xfId="6494"/>
    <cellStyle name="20% - 强调文字颜色 6 2 2 4 2 2 2" xfId="6495"/>
    <cellStyle name="20% - 强调文字颜色 6 2 2 4 2 3 2" xfId="6496"/>
    <cellStyle name="20% - 强调文字颜色 6 2 2 6 4 5" xfId="6497"/>
    <cellStyle name="检查单元格 2 8 3 2 2" xfId="6498"/>
    <cellStyle name="20% - 强调文字颜色 6 2 2 4 3" xfId="6499"/>
    <cellStyle name="20% - 强调文字颜色 6 2 2 4 3 2 2" xfId="6500"/>
    <cellStyle name="20% - 强调文字颜色 6 2 2 4 4" xfId="6501"/>
    <cellStyle name="20% - 强调文字颜色 6 2 2 4 4 2" xfId="6502"/>
    <cellStyle name="常规 4 2 2 9" xfId="6503"/>
    <cellStyle name="20% - 强调文字颜色 6 2 2 4 5" xfId="6504"/>
    <cellStyle name="20% - 强调文字颜色 6 2 2 5 2 2 3" xfId="6505"/>
    <cellStyle name="20% - 强调文字颜色 6 2 2 5 2 3 2" xfId="6506"/>
    <cellStyle name="20% - 强调文字颜色 6 2 2 5 3 2 2" xfId="6507"/>
    <cellStyle name="20% - 强调文字颜色 6 2 2 5 3 2 2 2" xfId="6508"/>
    <cellStyle name="强调文字颜色 4 2 8 2 4" xfId="6509"/>
    <cellStyle name="20% - 强调文字颜色 6 2 2 5 3 4" xfId="6510"/>
    <cellStyle name="20% - 强调文字颜色 6 2 2 6 2 2 3" xfId="6511"/>
    <cellStyle name="20% - 强调文字颜色 6 2 2 6 2 2 4" xfId="6512"/>
    <cellStyle name="常规 5 2 2 2 2" xfId="6513"/>
    <cellStyle name="20% - 强调文字颜色 6 2 2 6 2 2 5" xfId="6514"/>
    <cellStyle name="常规 5 2 2 2 3" xfId="6515"/>
    <cellStyle name="20% - 强调文字颜色 6 2 2 6 2 3 2" xfId="6516"/>
    <cellStyle name="20% - 强调文字颜色 6 2 2 6 2 3 3" xfId="6517"/>
    <cellStyle name="20% - 强调文字颜色 6 2 2 6 3 2" xfId="6518"/>
    <cellStyle name="20% - 强调文字颜色 6 2 2 6 3 2 2" xfId="6519"/>
    <cellStyle name="20% - 强调文字颜色 6 2 2 6 3 2 3 2" xfId="6520"/>
    <cellStyle name="好 2 13" xfId="6521"/>
    <cellStyle name="强调文字颜色 5 2 8 3 4" xfId="6522"/>
    <cellStyle name="20% - 强调文字颜色 6 2 2 6 3 2 4" xfId="6523"/>
    <cellStyle name="常规 5 2 3 2 2" xfId="6524"/>
    <cellStyle name="20% - 强调文字颜色 6 2 2 6 3 3" xfId="6525"/>
    <cellStyle name="20% - 强调文字颜色 6 2 2 6 3 3 2" xfId="6526"/>
    <cellStyle name="20% - 强调文字颜色 6 2 2 6 3 8" xfId="6527"/>
    <cellStyle name="20% - 强调文字颜色 6 2 2 6 4" xfId="6528"/>
    <cellStyle name="20% - 强调文字颜色 6 2 2 6 4 2" xfId="6529"/>
    <cellStyle name="20% - 强调文字颜色 6 2 2 6 4 2 2" xfId="6530"/>
    <cellStyle name="20% - 强调文字颜色 6 2 2 6 4 3" xfId="6531"/>
    <cellStyle name="20% - 强调文字颜色 6 2 2 7 2 3" xfId="6532"/>
    <cellStyle name="20% - 强调文字颜色 6 2 2 7 2 3 2" xfId="6533"/>
    <cellStyle name="60% - 强调文字颜色 2 2 8 4 4" xfId="6534"/>
    <cellStyle name="20% - 强调文字颜色 6 2 3 2 2" xfId="6535"/>
    <cellStyle name="链接单元格 2 3 2 3 3 2 2" xfId="6536"/>
    <cellStyle name="20% - 强调文字颜色 6 2 2 7 2 4" xfId="6537"/>
    <cellStyle name="20% - 强调文字颜色 6 2 2 7 4 2" xfId="6538"/>
    <cellStyle name="输出 2 2 2 2 2 2 3" xfId="6539"/>
    <cellStyle name="20% - 强调文字颜色 6 2 2 8 4 2" xfId="6540"/>
    <cellStyle name="好 2 4 2 2 2" xfId="6541"/>
    <cellStyle name="20% - 强调文字颜色 6 2 2 9 2" xfId="6542"/>
    <cellStyle name="20% - 强调文字颜色 6 2 2 9 3" xfId="6543"/>
    <cellStyle name="20% - 强调文字颜色 6 2 2 9 3 2" xfId="6544"/>
    <cellStyle name="20% - 强调文字颜色 6 2 2 9 4" xfId="6545"/>
    <cellStyle name="好 2 4 3 2" xfId="6546"/>
    <cellStyle name="20% - 强调文字颜色 6 2 2 9 4 2" xfId="6547"/>
    <cellStyle name="好 2 4 3 2 2" xfId="6548"/>
    <cellStyle name="20% - 强调文字颜色 6 2 2 9 5" xfId="6549"/>
    <cellStyle name="好 2 4 3 3" xfId="6550"/>
    <cellStyle name="输出 2 8 2 2 2" xfId="6551"/>
    <cellStyle name="20% - 强调文字颜色 6 2 3" xfId="6552"/>
    <cellStyle name="40% - 强调文字颜色 3 2 3 12 3 3" xfId="6553"/>
    <cellStyle name="60% - 强调文字颜色 1 2 5 3 4" xfId="6554"/>
    <cellStyle name="链接单元格 2 3 2 3 3" xfId="6555"/>
    <cellStyle name="20% - 强调文字颜色 6 2 3 12 2" xfId="6556"/>
    <cellStyle name="20% - 强调文字颜色 6 2 3 12 3" xfId="6557"/>
    <cellStyle name="40% - 强调文字颜色 1 2" xfId="6558"/>
    <cellStyle name="20% - 强调文字颜色 6 2 3 12 4" xfId="6559"/>
    <cellStyle name="20% - 强调文字颜色 6 2 3 13 2" xfId="6560"/>
    <cellStyle name="好 2 8 3 2 2" xfId="6561"/>
    <cellStyle name="20% - 强调文字颜色 6 2 3 13 3" xfId="6562"/>
    <cellStyle name="40% - 强调文字颜色 2 2" xfId="6563"/>
    <cellStyle name="20% - 强调文字颜色 6 2 3 13 4" xfId="6564"/>
    <cellStyle name="20% - 强调文字颜色 6 2 3 14 3" xfId="6565"/>
    <cellStyle name="40% - 强调文字颜色 3 2" xfId="6566"/>
    <cellStyle name="20% - 强调文字颜色 6 2 3 2" xfId="6567"/>
    <cellStyle name="链接单元格 2 3 2 3 3 2" xfId="6568"/>
    <cellStyle name="20% - 强调文字颜色 6 2 3 2 2 2 2 3" xfId="6569"/>
    <cellStyle name="强调文字颜色 2 2 2 4" xfId="6570"/>
    <cellStyle name="20% - 强调文字颜色 6 2 3 2 2 2 3 2" xfId="6571"/>
    <cellStyle name="强调文字颜色 2 2 3 3" xfId="6572"/>
    <cellStyle name="20% - 强调文字颜色 6 2 3 2 2 2 4" xfId="6573"/>
    <cellStyle name="强调文字颜色 5 2 2 4 2 2" xfId="6574"/>
    <cellStyle name="20% - 强调文字颜色 6 2 3 2 2 3 2 2" xfId="6575"/>
    <cellStyle name="60% - 强调文字颜色 6 2 3 2 3 3 7" xfId="6576"/>
    <cellStyle name="20% - 强调文字颜色 6 2 3 2 2 3 3" xfId="6577"/>
    <cellStyle name="20% - 强调文字颜色 6 2 3 2 2 3 4" xfId="6578"/>
    <cellStyle name="链接单元格 2 4 4 4 2" xfId="6579"/>
    <cellStyle name="强调文字颜色 5 2 2 4 3 2" xfId="6580"/>
    <cellStyle name="20% - 强调文字颜色 6 2 3 2 2 3 5" xfId="6581"/>
    <cellStyle name="强调文字颜色 5 2 2 4 3 3" xfId="6582"/>
    <cellStyle name="20% - 强调文字颜色 6 2 3 2 2 3 7" xfId="6583"/>
    <cellStyle name="20% - 强调文字颜色 6 2 3 2 2 4" xfId="6584"/>
    <cellStyle name="常规 14 3 2 2" xfId="6585"/>
    <cellStyle name="强调文字颜色 6 2 2 4 2 5 2" xfId="6586"/>
    <cellStyle name="20% - 强调文字颜色 6 2 3 2 2 4 2" xfId="6587"/>
    <cellStyle name="常规 14 3 2 2 2" xfId="6588"/>
    <cellStyle name="20% - 强调文字颜色 6 2 3 2 2 4 3" xfId="6589"/>
    <cellStyle name="20% - 强调文字颜色 6 2 3 2 3 2 2" xfId="6590"/>
    <cellStyle name="40% - 强调文字颜色 1 2 3 6 4 2" xfId="6591"/>
    <cellStyle name="20% - 强调文字颜色 6 2 3 2 3 2 2 3" xfId="6592"/>
    <cellStyle name="强调文字颜色 3 2 2 4" xfId="6593"/>
    <cellStyle name="20% - 强调文字颜色 6 2 3 2 3 2 3" xfId="6594"/>
    <cellStyle name="40% - 强调文字颜色 1 2 3 6 4 3" xfId="6595"/>
    <cellStyle name="20% - 强调文字颜色 6 2 3 2 3 3" xfId="6596"/>
    <cellStyle name="40% - 强调文字颜色 1 2 3 6 5" xfId="6597"/>
    <cellStyle name="40% - 强调文字颜色 6 2 2 9 4 2" xfId="6598"/>
    <cellStyle name="20% - 强调文字颜色 6 2 3 2 3 3 2" xfId="6599"/>
    <cellStyle name="40% - 强调文字颜色 1 2 3 6 5 2" xfId="6600"/>
    <cellStyle name="20% - 强调文字颜色 6 2 3 2 3 3 2 2" xfId="6601"/>
    <cellStyle name="20% - 强调文字颜色 6 2 3 2 3 3 3" xfId="6602"/>
    <cellStyle name="20% - 强调文字颜色 6 2 3 2 3 4" xfId="6603"/>
    <cellStyle name="40% - 强调文字颜色 1 2 3 6 6" xfId="6604"/>
    <cellStyle name="20% - 强调文字颜色 6 2 3 2 4 2 2" xfId="6605"/>
    <cellStyle name="40% - 强调文字颜色 1 2 3 7 4 2" xfId="6606"/>
    <cellStyle name="20% - 强调文字颜色 6 2 3 2 4 2 3" xfId="6607"/>
    <cellStyle name="20% - 强调文字颜色 6 2 3 2 4 3 2" xfId="6608"/>
    <cellStyle name="40% - 强调文字颜色 3 2 2 12 6" xfId="6609"/>
    <cellStyle name="20% - 强调文字颜色 6 2 3 2 5 2 2" xfId="6610"/>
    <cellStyle name="40% - 强调文字颜色 1 2 3 8 4 2" xfId="6611"/>
    <cellStyle name="20% - 强调文字颜色 6 2 3 2 5 2 2 2" xfId="6612"/>
    <cellStyle name="强调文字颜色 5 2 2 3" xfId="6613"/>
    <cellStyle name="20% - 强调文字颜色 6 2 3 3" xfId="6614"/>
    <cellStyle name="汇总 2 2 5 6 2" xfId="6615"/>
    <cellStyle name="链接单元格 2 3 2 3 3 3" xfId="6616"/>
    <cellStyle name="20% - 强调文字颜色 6 2 3 3 2" xfId="6617"/>
    <cellStyle name="链接单元格 2 3 2 3 3 3 2" xfId="6618"/>
    <cellStyle name="20% - 强调文字颜色 6 2 3 3 2 3 2" xfId="6619"/>
    <cellStyle name="20% - 强调文字颜色 6 2 3 3 2 6" xfId="6620"/>
    <cellStyle name="常规 2 2 2 3 5 2 3" xfId="6621"/>
    <cellStyle name="20% - 强调文字颜色 6 2 3 3 2 7" xfId="6622"/>
    <cellStyle name="常规 2 2 2 3 5 2 4" xfId="6623"/>
    <cellStyle name="20% - 强调文字颜色 6 2 3 3 3" xfId="6624"/>
    <cellStyle name="检查单元格 2 2 4 2 2 3 2" xfId="6625"/>
    <cellStyle name="20% - 强调文字颜色 6 2 3 3 3 6" xfId="6626"/>
    <cellStyle name="常规 2 2 2 3 5 3 3" xfId="6627"/>
    <cellStyle name="20% - 强调文字颜色 6 2 3 3 3 7" xfId="6628"/>
    <cellStyle name="常规 2 2 2 3 5 3 4" xfId="6629"/>
    <cellStyle name="20% - 强调文字颜色 6 2 3 3 4 2" xfId="6630"/>
    <cellStyle name="20% - 强调文字颜色 6 2 3 3 4 3" xfId="6631"/>
    <cellStyle name="20% - 强调文字颜色 6 2 3 4" xfId="6632"/>
    <cellStyle name="链接单元格 2 3 2 3 3 4" xfId="6633"/>
    <cellStyle name="20% - 强调文字颜色 6 2 3 4 2" xfId="6634"/>
    <cellStyle name="20% - 强调文字颜色 6 2 3 4 2 2 2" xfId="6635"/>
    <cellStyle name="强调文字颜色 3 2 2 4 2 4" xfId="6636"/>
    <cellStyle name="20% - 强调文字颜色 6 2 3 4 2 3 2" xfId="6637"/>
    <cellStyle name="强调文字颜色 3 2 2 4 3 4" xfId="6638"/>
    <cellStyle name="20% - 强调文字颜色 6 2 3 4 2 6" xfId="6639"/>
    <cellStyle name="20% - 强调文字颜色 6 2 3 4 2 7" xfId="6640"/>
    <cellStyle name="20% - 强调文字颜色 6 2 3 4 3" xfId="6641"/>
    <cellStyle name="20% - 强调文字颜色 6 2 3 4 3 2 2" xfId="6642"/>
    <cellStyle name="强调文字颜色 3 2 2 5 2 4" xfId="6643"/>
    <cellStyle name="20% - 强调文字颜色 6 2 3 4 3 6" xfId="6644"/>
    <cellStyle name="20% - 强调文字颜色 6 2 3 4 3 7" xfId="6645"/>
    <cellStyle name="20% - 强调文字颜色 6 2 3 5 2 2 2" xfId="6646"/>
    <cellStyle name="强调文字颜色 3 2 3 4 2 4" xfId="6647"/>
    <cellStyle name="20% - 强调文字颜色 6 2 3 5 2 2 3" xfId="6648"/>
    <cellStyle name="强调文字颜色 3 2 3 4 2 5" xfId="6649"/>
    <cellStyle name="20% - 强调文字颜色 6 2 3 5 2 3 2" xfId="6650"/>
    <cellStyle name="强调文字颜色 3 2 3 4 3 4" xfId="6651"/>
    <cellStyle name="20% - 强调文字颜色 6 2 3 5 3 2 2" xfId="6652"/>
    <cellStyle name="强调文字颜色 3 2 3 5 2 4" xfId="6653"/>
    <cellStyle name="20% - 强调文字颜色 6 2 3 5 3 6" xfId="6654"/>
    <cellStyle name="20% - 强调文字颜色 6 2 3 5 3 7" xfId="6655"/>
    <cellStyle name="20% - 强调文字颜色 6 2 3 6 2 2 2 3" xfId="6656"/>
    <cellStyle name="20% - 强调文字颜色 6 2 3 6 2 2 3" xfId="6657"/>
    <cellStyle name="60% - 强调文字颜色 2 2 2 6 3 5" xfId="6658"/>
    <cellStyle name="20% - 强调文字颜色 6 2 3 6 2 2 4" xfId="6659"/>
    <cellStyle name="60% - 强调文字颜色 2 2 2 6 3 6" xfId="6660"/>
    <cellStyle name="常规 6 2 2 2 2" xfId="6661"/>
    <cellStyle name="20% - 强调文字颜色 6 2 3 6 2 2 5" xfId="6662"/>
    <cellStyle name="60% - 强调文字颜色 2 2 2 6 3 7" xfId="6663"/>
    <cellStyle name="常规 6 2 2 2 3" xfId="6664"/>
    <cellStyle name="20% - 强调文字颜色 6 2 3 6 2 3 2" xfId="6665"/>
    <cellStyle name="60% - 强调文字颜色 2 2 2 6 4 4" xfId="6666"/>
    <cellStyle name="20% - 强调文字颜色 6 2 3 6 2 3 3" xfId="6667"/>
    <cellStyle name="60% - 强调文字颜色 2 2 2 6 4 5" xfId="6668"/>
    <cellStyle name="20% - 强调文字颜色 6 2 3 6 2 8" xfId="6669"/>
    <cellStyle name="20% - 强调文字颜色 6 2 3 6 3" xfId="6670"/>
    <cellStyle name="标题 4 2 3 2 2 5" xfId="6671"/>
    <cellStyle name="20% - 强调文字颜色 6 2 3 6 3 2" xfId="6672"/>
    <cellStyle name="20% - 强调文字颜色 6 2 3 6 3 2 2" xfId="6673"/>
    <cellStyle name="40% - 强调文字颜色 1 2 3 14 3" xfId="6674"/>
    <cellStyle name="20% - 强调文字颜色 6 2 3 6 3 2 3" xfId="6675"/>
    <cellStyle name="20% - 强调文字颜色 6 2 3 6 3 2 3 2" xfId="6676"/>
    <cellStyle name="计算 2 3 8 3" xfId="6677"/>
    <cellStyle name="20% - 强调文字颜色 6 2 3 6 3 2 4" xfId="6678"/>
    <cellStyle name="常规 6 2 3 2 2" xfId="6679"/>
    <cellStyle name="20% - 强调文字颜色 6 2 3 6 3 3" xfId="6680"/>
    <cellStyle name="20% - 强调文字颜色 6 2 3 6 3 3 2" xfId="6681"/>
    <cellStyle name="20% - 强调文字颜色 6 2 3 6 3 4" xfId="6682"/>
    <cellStyle name="20% - 强调文字颜色 6 2 3 6 3 5" xfId="6683"/>
    <cellStyle name="20% - 强调文字颜色 6 2 3 6 3 6" xfId="6684"/>
    <cellStyle name="20% - 强调文字颜色 6 2 3 6 3 7" xfId="6685"/>
    <cellStyle name="输出 2 3 2 3 7 2" xfId="6686"/>
    <cellStyle name="20% - 强调文字颜色 6 2 3 6 3 8" xfId="6687"/>
    <cellStyle name="20% - 强调文字颜色 6 2 3 6 4 2" xfId="6688"/>
    <cellStyle name="20% - 强调文字颜色 6 2 3 6 4 2 2" xfId="6689"/>
    <cellStyle name="20% - 强调文字颜色 6 2 3 6 4 3" xfId="6690"/>
    <cellStyle name="20% - 强调文字颜色 6 2 3 6 4 4" xfId="6691"/>
    <cellStyle name="20% - 强调文字颜色 6 2 3 6 4 5" xfId="6692"/>
    <cellStyle name="20% - 强调文字颜色 6 2 3 6 5" xfId="6693"/>
    <cellStyle name="20% - 强调文字颜色 6 2 3 6 5 2" xfId="6694"/>
    <cellStyle name="20% - 强调文字颜色 6 2 3 6 6" xfId="6695"/>
    <cellStyle name="20% - 强调文字颜色 6 2 3 6 7" xfId="6696"/>
    <cellStyle name="20% - 强调文字颜色 6 2 3 7 2" xfId="6697"/>
    <cellStyle name="40% - 强调文字颜色 3 2 2 6 2 3" xfId="6698"/>
    <cellStyle name="标题 4 2 3 2 3 4" xfId="6699"/>
    <cellStyle name="强调文字颜色 6 2 3 6 2 2 3" xfId="6700"/>
    <cellStyle name="20% - 强调文字颜色 6 2 3 7 2 2" xfId="6701"/>
    <cellStyle name="40% - 强调文字颜色 3 2 2 6 2 3 2" xfId="6702"/>
    <cellStyle name="强调文字颜色 6 2 3 6 2 2 3 2" xfId="6703"/>
    <cellStyle name="20% - 强调文字颜色 6 2 3 7 2 3" xfId="6704"/>
    <cellStyle name="40% - 强调文字颜色 3 2 2 6 2 3 3" xfId="6705"/>
    <cellStyle name="20% - 强调文字颜色 6 2 3 7 2 3 2" xfId="6706"/>
    <cellStyle name="60% - 强调文字颜色 2 2 3 6 4 4" xfId="6707"/>
    <cellStyle name="60% - 强调文字颜色 3 2 8 4 4" xfId="6708"/>
    <cellStyle name="20% - 强调文字颜色 6 2 3 7 2 4" xfId="6709"/>
    <cellStyle name="20% - 强调文字颜色 6 2 3 7 3" xfId="6710"/>
    <cellStyle name="40% - 强调文字颜色 3 2 2 6 2 4" xfId="6711"/>
    <cellStyle name="好 2 4 2 2 2 3 2" xfId="6712"/>
    <cellStyle name="20% - 强调文字颜色 6 2 3 7 3 2" xfId="6713"/>
    <cellStyle name="40% - 强调文字颜色 3 2 2 6 2 4 2" xfId="6714"/>
    <cellStyle name="20% - 强调文字颜色 6 2 3 7 4" xfId="6715"/>
    <cellStyle name="40% - 强调文字颜色 3 2 2 6 2 5" xfId="6716"/>
    <cellStyle name="20% - 强调文字颜色 6 2 3 7 4 2" xfId="6717"/>
    <cellStyle name="输出 2 2 2 3 2 2 3" xfId="6718"/>
    <cellStyle name="20% - 强调文字颜色 6 2 3 8 2" xfId="6719"/>
    <cellStyle name="40% - 强调文字颜色 3 2 2 6 3 3" xfId="6720"/>
    <cellStyle name="标题 4 2 3 2 4 4" xfId="6721"/>
    <cellStyle name="警告文本 2 2 3" xfId="6722"/>
    <cellStyle name="20% - 强调文字颜色 6 2 3 8 3" xfId="6723"/>
    <cellStyle name="40% - 强调文字颜色 3 2 2 6 3 4" xfId="6724"/>
    <cellStyle name="标题 4 2 3 2 4 5" xfId="6725"/>
    <cellStyle name="常规 5 4 4 2 2 2" xfId="6726"/>
    <cellStyle name="警告文本 2 2 4" xfId="6727"/>
    <cellStyle name="20% - 强调文字颜色 6 2 3 8 4" xfId="6728"/>
    <cellStyle name="40% - 强调文字颜色 3 2 2 6 3 5" xfId="6729"/>
    <cellStyle name="标题 4 2 3 2 4 6" xfId="6730"/>
    <cellStyle name="好 2 5 2 2" xfId="6731"/>
    <cellStyle name="警告文本 2 2 5" xfId="6732"/>
    <cellStyle name="20% - 强调文字颜色 6 2 3 8 4 2" xfId="6733"/>
    <cellStyle name="常规 5 2 2 4 2 7" xfId="6734"/>
    <cellStyle name="好 2 5 2 2 2" xfId="6735"/>
    <cellStyle name="警告文本 2 2 5 2" xfId="6736"/>
    <cellStyle name="20% - 强调文字颜色 6 2 3 9 2" xfId="6737"/>
    <cellStyle name="40% - 强调文字颜色 3 2 2 6 4 3" xfId="6738"/>
    <cellStyle name="标题 4 2 3 2 5 4" xfId="6739"/>
    <cellStyle name="警告文本 2 3 3" xfId="6740"/>
    <cellStyle name="20% - 强调文字颜色 6 2 3 9 3" xfId="6741"/>
    <cellStyle name="40% - 强调文字颜色 3 2 2 6 4 4" xfId="6742"/>
    <cellStyle name="标题 4 2 3 2 5 5" xfId="6743"/>
    <cellStyle name="警告文本 2 3 4" xfId="6744"/>
    <cellStyle name="20% - 强调文字颜色 6 2 3 9 3 2" xfId="6745"/>
    <cellStyle name="警告文本 2 3 4 2" xfId="6746"/>
    <cellStyle name="20% - 强调文字颜色 6 2 3 9 4" xfId="6747"/>
    <cellStyle name="40% - 强调文字颜色 3 2 2 6 4 5" xfId="6748"/>
    <cellStyle name="标题 4 2 3 2 5 6" xfId="6749"/>
    <cellStyle name="好 2 5 3 2" xfId="6750"/>
    <cellStyle name="警告文本 2 3 5" xfId="6751"/>
    <cellStyle name="20% - 强调文字颜色 6 2 3 9 4 2" xfId="6752"/>
    <cellStyle name="常规 5 2 2 5 2 7" xfId="6753"/>
    <cellStyle name="好 2 5 3 2 2" xfId="6754"/>
    <cellStyle name="警告文本 2 3 5 2" xfId="6755"/>
    <cellStyle name="20% - 强调文字颜色 6 2 3 9 5" xfId="6756"/>
    <cellStyle name="40% - 强调文字颜色 5 2 8 2 2 2 2" xfId="6757"/>
    <cellStyle name="标题 4 2 3 2 5 7" xfId="6758"/>
    <cellStyle name="好 2 5 3 3" xfId="6759"/>
    <cellStyle name="警告文本 2 3 6" xfId="6760"/>
    <cellStyle name="输出 2 8 3 2 2" xfId="6761"/>
    <cellStyle name="20% - 强调文字颜色 6 2 4" xfId="6762"/>
    <cellStyle name="60% - 强调文字颜色 1 2 5 3 5" xfId="6763"/>
    <cellStyle name="链接单元格 2 3 2 3 4" xfId="6764"/>
    <cellStyle name="20% - 强调文字颜色 6 2 4 2" xfId="6765"/>
    <cellStyle name="20% - 强调文字颜色 6 2 4 2 2" xfId="6766"/>
    <cellStyle name="20% - 强调文字颜色 6 2 4 2 2 2" xfId="6767"/>
    <cellStyle name="20% - 强调文字颜色 6 2 4 2 2 2 2" xfId="6768"/>
    <cellStyle name="标题 5 5 2 6" xfId="6769"/>
    <cellStyle name="20% - 强调文字颜色 6 2 4 2 2 2 3" xfId="6770"/>
    <cellStyle name="标题 5 5 2 7" xfId="6771"/>
    <cellStyle name="20% - 强调文字颜色 6 2 4 2 2 3" xfId="6772"/>
    <cellStyle name="40% - 强调文字颜色 6 2 3 9 3 2" xfId="6773"/>
    <cellStyle name="20% - 强调文字颜色 6 2 4 2 2 3 2" xfId="6774"/>
    <cellStyle name="标题 5 5 3 6" xfId="6775"/>
    <cellStyle name="20% - 强调文字颜色 6 2 4 2 2 4" xfId="6776"/>
    <cellStyle name="常规 15 3 2 2" xfId="6777"/>
    <cellStyle name="强调文字颜色 6 2 2 5 2 5 2" xfId="6778"/>
    <cellStyle name="强调文字颜色 6 2 8 6 2" xfId="6779"/>
    <cellStyle name="20% - 强调文字颜色 6 2 4 2 2 5" xfId="6780"/>
    <cellStyle name="20% - 强调文字颜色 6 2 4 2 2 6" xfId="6781"/>
    <cellStyle name="20% - 强调文字颜色 6 2 4 2 2 7" xfId="6782"/>
    <cellStyle name="20% - 强调文字颜色 6 2 4 2 3" xfId="6783"/>
    <cellStyle name="20% - 强调文字颜色 6 2 4 2 3 2" xfId="6784"/>
    <cellStyle name="20% - 强调文字颜色 6 2 4 2 3 2 2" xfId="6785"/>
    <cellStyle name="标题 5 6 2 6" xfId="6786"/>
    <cellStyle name="20% - 强调文字颜色 6 2 4 2 3 2 2 2" xfId="6787"/>
    <cellStyle name="20% - 强调文字颜色 6 2 4 2 3 3" xfId="6788"/>
    <cellStyle name="40% - 强调文字颜色 6 2 3 9 4 2" xfId="6789"/>
    <cellStyle name="20% - 强调文字颜色 6 2 4 2 3 4" xfId="6790"/>
    <cellStyle name="20% - 强调文字颜色 6 2 4 2 3 5" xfId="6791"/>
    <cellStyle name="20% - 强调文字颜色 6 2 4 2 3 6" xfId="6792"/>
    <cellStyle name="20% - 强调文字颜色 6 2 4 2 3 7" xfId="6793"/>
    <cellStyle name="20% - 强调文字颜色 6 2 4 2 4" xfId="6794"/>
    <cellStyle name="强调文字颜色 6 2 3 2 3 2 2 2" xfId="6795"/>
    <cellStyle name="20% - 强调文字颜色 6 2 4 2 5" xfId="6796"/>
    <cellStyle name="强调文字颜色 6 2 3 2 3 2 2 3" xfId="6797"/>
    <cellStyle name="20% - 强调文字颜色 6 2 4 3" xfId="6798"/>
    <cellStyle name="20% - 强调文字颜色 6 2 4 3 2" xfId="6799"/>
    <cellStyle name="20% - 强调文字颜色 6 2 4 3 2 2 2" xfId="6800"/>
    <cellStyle name="40% - 强调文字颜色 5 2 3 4 5" xfId="6801"/>
    <cellStyle name="20% - 强调文字颜色 6 2 4 3 2 2 3" xfId="6802"/>
    <cellStyle name="20% - 强调文字颜色 6 2 4 3 2 3 2" xfId="6803"/>
    <cellStyle name="输出 2 7 2 3" xfId="6804"/>
    <cellStyle name="20% - 强调文字颜色 6 2 4 3 2 4" xfId="6805"/>
    <cellStyle name="强调文字颜色 6 2 9 6 2" xfId="6806"/>
    <cellStyle name="20% - 强调文字颜色 6 2 4 3 2 5" xfId="6807"/>
    <cellStyle name="20% - 强调文字颜色 6 2 4 3 2 6" xfId="6808"/>
    <cellStyle name="20% - 强调文字颜色 6 2 4 3 2 7" xfId="6809"/>
    <cellStyle name="计算 2 9 2" xfId="6810"/>
    <cellStyle name="20% - 强调文字颜色 6 2 4 3 3" xfId="6811"/>
    <cellStyle name="20% - 强调文字颜色 6 2 4 3 3 2 2" xfId="6812"/>
    <cellStyle name="40% - 强调文字颜色 5 2 4 4 5" xfId="6813"/>
    <cellStyle name="20% - 强调文字颜色 6 2 4 3 3 2 2 2" xfId="6814"/>
    <cellStyle name="好 2 3 4 3" xfId="6815"/>
    <cellStyle name="20% - 强调文字颜色 6 2 4 3 3 4" xfId="6816"/>
    <cellStyle name="20% - 强调文字颜色 6 2 4 3 3 5" xfId="6817"/>
    <cellStyle name="20% - 强调文字颜色 6 2 4 3 3 6" xfId="6818"/>
    <cellStyle name="20% - 强调文字颜色 6 2 4 3 3 7" xfId="6819"/>
    <cellStyle name="20% - 强调文字颜色 6 2 4 3 4" xfId="6820"/>
    <cellStyle name="20% - 强调文字颜色 6 2 4 4" xfId="6821"/>
    <cellStyle name="20% - 强调文字颜色 6 2 4 4 2" xfId="6822"/>
    <cellStyle name="20% - 强调文字颜色 6 2 4 4 3" xfId="6823"/>
    <cellStyle name="20% - 强调文字颜色 6 2 4 4 7" xfId="6824"/>
    <cellStyle name="60% - 强调文字颜色 2 2 2 4 3 2 2 2" xfId="6825"/>
    <cellStyle name="20% - 强调文字颜色 6 2 4 5 2 2 2" xfId="6826"/>
    <cellStyle name="40% - 强调文字颜色 5 2 2 13 2 2" xfId="6827"/>
    <cellStyle name="20% - 强调文字颜色 6 2 4 5 3" xfId="6828"/>
    <cellStyle name="40% - 强调文字颜色 5 2 2 14" xfId="6829"/>
    <cellStyle name="20% - 强调文字颜色 6 2 4 5 5" xfId="6830"/>
    <cellStyle name="20% - 强调文字颜色 6 2 4 5 6" xfId="6831"/>
    <cellStyle name="20% - 强调文字颜色 6 2 4 5 7" xfId="6832"/>
    <cellStyle name="强调文字颜色 3 2 4 2 2 2 3 2" xfId="6833"/>
    <cellStyle name="20% - 强调文字颜色 6 2 5" xfId="6834"/>
    <cellStyle name="40% - 强调文字颜色 2 2 2 4 3 2 2 2" xfId="6835"/>
    <cellStyle name="60% - 强调文字颜色 1 2 5 3 6" xfId="6836"/>
    <cellStyle name="差 2 2 2 3 2 3 2" xfId="6837"/>
    <cellStyle name="链接单元格 2 3 2 3 5" xfId="6838"/>
    <cellStyle name="20% - 强调文字颜色 6 2 5 2" xfId="6839"/>
    <cellStyle name="链接单元格 2 3 2 3 5 2" xfId="6840"/>
    <cellStyle name="20% - 强调文字颜色 6 2 5 2 2" xfId="6841"/>
    <cellStyle name="20% - 强调文字颜色 6 2 5 2 2 2" xfId="6842"/>
    <cellStyle name="20% - 强调文字颜色 6 2 5 2 2 3" xfId="6843"/>
    <cellStyle name="20% - 强调文字颜色 6 2 5 2 3" xfId="6844"/>
    <cellStyle name="20% - 强调文字颜色 6 2 5 2 3 2" xfId="6845"/>
    <cellStyle name="20% - 强调文字颜色 6 2 5 2 4" xfId="6846"/>
    <cellStyle name="强调文字颜色 6 2 3 2 3 3 2 2" xfId="6847"/>
    <cellStyle name="20% - 强调文字颜色 6 2 5 2 5" xfId="6848"/>
    <cellStyle name="20% - 强调文字颜色 6 2 5 2 6" xfId="6849"/>
    <cellStyle name="40% - 强调文字颜色 2 2 5 2" xfId="6850"/>
    <cellStyle name="20% - 强调文字颜色 6 2 5 2 7" xfId="6851"/>
    <cellStyle name="40% - 强调文字颜色 2 2 5 3" xfId="6852"/>
    <cellStyle name="解释性文本 2 4 2 2 2" xfId="6853"/>
    <cellStyle name="20% - 强调文字颜色 6 2 5 3" xfId="6854"/>
    <cellStyle name="20% - 强调文字颜色 6 2 5 3 2" xfId="6855"/>
    <cellStyle name="20% - 强调文字颜色 6 2 5 3 2 2 2" xfId="6856"/>
    <cellStyle name="40% - 强调文字颜色 6 2 3 4 5" xfId="6857"/>
    <cellStyle name="20% - 强调文字颜色 6 2 5 3 3" xfId="6858"/>
    <cellStyle name="20% - 强调文字颜色 6 2 5 3 4" xfId="6859"/>
    <cellStyle name="常规 3 2 4 2 2 2 2" xfId="6860"/>
    <cellStyle name="20% - 强调文字颜色 6 2 5 3 5" xfId="6861"/>
    <cellStyle name="常规 3 2 4 2 2 2 3" xfId="6862"/>
    <cellStyle name="20% - 强调文字颜色 6 2 5 3 6" xfId="6863"/>
    <cellStyle name="40% - 强调文字颜色 2 2 6 2" xfId="6864"/>
    <cellStyle name="20% - 强调文字颜色 6 2 5 3 7" xfId="6865"/>
    <cellStyle name="40% - 强调文字颜色 2 2 6 3" xfId="6866"/>
    <cellStyle name="解释性文本 2 4 2 3 2" xfId="6867"/>
    <cellStyle name="20% - 强调文字颜色 6 2 5 4" xfId="6868"/>
    <cellStyle name="20% - 强调文字颜色 6 2 5 4 2" xfId="6869"/>
    <cellStyle name="20% - 强调文字颜色 6 2 5 4 3" xfId="6870"/>
    <cellStyle name="20% - 强调文字颜色 6 2 6" xfId="6871"/>
    <cellStyle name="60% - 强调文字颜色 1 2 5 3 7" xfId="6872"/>
    <cellStyle name="20% - 强调文字颜色 6 2 6 2" xfId="6873"/>
    <cellStyle name="20% - 强调文字颜色 6 2 6 2 2" xfId="6874"/>
    <cellStyle name="常规 3 3 3 2 4" xfId="6875"/>
    <cellStyle name="20% - 强调文字颜色 6 2 6 2 3" xfId="6876"/>
    <cellStyle name="常规 3 3 3 2 5" xfId="6877"/>
    <cellStyle name="20% - 强调文字颜色 6 2 6 2 4" xfId="6878"/>
    <cellStyle name="常规 3 3 3 2 6" xfId="6879"/>
    <cellStyle name="20% - 强调文字颜色 6 2 6 2 5" xfId="6880"/>
    <cellStyle name="常规 3 3 3 2 7" xfId="6881"/>
    <cellStyle name="20% - 强调文字颜色 6 2 6 2 6" xfId="6882"/>
    <cellStyle name="20% - 强调文字颜色 6 2 6 2 7" xfId="6883"/>
    <cellStyle name="解释性文本 2 4 3 2 2" xfId="6884"/>
    <cellStyle name="20% - 强调文字颜色 6 2 6 3" xfId="6885"/>
    <cellStyle name="20% - 强调文字颜色 6 2 6 3 2" xfId="6886"/>
    <cellStyle name="常规 3 3 3 3 4" xfId="6887"/>
    <cellStyle name="20% - 强调文字颜色 6 2 6 3 3" xfId="6888"/>
    <cellStyle name="常规 3 3 3 3 5" xfId="6889"/>
    <cellStyle name="20% - 强调文字颜色 6 2 6 3 4" xfId="6890"/>
    <cellStyle name="常规 3 2 4 2 3 2 2" xfId="6891"/>
    <cellStyle name="常规 3 3 3 3 6" xfId="6892"/>
    <cellStyle name="20% - 强调文字颜色 6 2 6 3 5" xfId="6893"/>
    <cellStyle name="常规 3 3 3 3 7" xfId="6894"/>
    <cellStyle name="20% - 强调文字颜色 6 2 6 3 6" xfId="6895"/>
    <cellStyle name="20% - 强调文字颜色 6 2 6 3 7" xfId="6896"/>
    <cellStyle name="常规 3 2 2 8 2 2 2" xfId="6897"/>
    <cellStyle name="解释性文本 2 4 3 3 2" xfId="6898"/>
    <cellStyle name="20% - 强调文字颜色 6 2 6 4" xfId="6899"/>
    <cellStyle name="20% - 强调文字颜色 6 2 6 5" xfId="6900"/>
    <cellStyle name="常规 5 2 2 2 4 3 2 2 2" xfId="6901"/>
    <cellStyle name="20% - 强调文字颜色 6 2 7" xfId="6902"/>
    <cellStyle name="链接单元格 2 3 3 3 2 2 2" xfId="6903"/>
    <cellStyle name="20% - 强调文字颜色 6 2 7 2" xfId="6904"/>
    <cellStyle name="20% - 强调文字颜色 6 2 7 2 2" xfId="6905"/>
    <cellStyle name="20% - 强调文字颜色 6 2 7 2 2 2" xfId="6906"/>
    <cellStyle name="20% - 强调文字颜色 6 2 7 2 2 3" xfId="6907"/>
    <cellStyle name="20% - 强调文字颜色 6 2 7 2 3" xfId="6908"/>
    <cellStyle name="20% - 强调文字颜色 6 2 7 2 3 2" xfId="6909"/>
    <cellStyle name="常规 9 4 6" xfId="6910"/>
    <cellStyle name="20% - 强调文字颜色 6 2 7 2 4" xfId="6911"/>
    <cellStyle name="20% - 强调文字颜色 6 2 7 2 5" xfId="6912"/>
    <cellStyle name="20% - 强调文字颜色 6 2 7 2 6" xfId="6913"/>
    <cellStyle name="20% - 强调文字颜色 6 2 7 2 7" xfId="6914"/>
    <cellStyle name="检查单元格 2 13 2" xfId="6915"/>
    <cellStyle name="解释性文本 2 4 4 2 2" xfId="6916"/>
    <cellStyle name="20% - 强调文字颜色 6 2 7 3" xfId="6917"/>
    <cellStyle name="20% - 强调文字颜色 6 2 7 3 2" xfId="6918"/>
    <cellStyle name="20% - 强调文字颜色 6 2 7 3 2 2" xfId="6919"/>
    <cellStyle name="20% - 强调文字颜色 6 2 7 3 2 2 2" xfId="6920"/>
    <cellStyle name="20% - 强调文字颜色 6 2 7 3 3" xfId="6921"/>
    <cellStyle name="20% - 强调文字颜色 6 2 7 3 4" xfId="6922"/>
    <cellStyle name="差 2 10 2" xfId="6923"/>
    <cellStyle name="20% - 强调文字颜色 6 2 7 3 5" xfId="6924"/>
    <cellStyle name="差 2 10 3" xfId="6925"/>
    <cellStyle name="20% - 强调文字颜色 6 2 7 3 6" xfId="6926"/>
    <cellStyle name="差 2 10 4" xfId="6927"/>
    <cellStyle name="20% - 强调文字颜色 6 2 7 3 7" xfId="6928"/>
    <cellStyle name="差 2 10 5" xfId="6929"/>
    <cellStyle name="检查单元格 2 14 2" xfId="6930"/>
    <cellStyle name="20% - 强调文字颜色 6 2 7 4" xfId="6931"/>
    <cellStyle name="20% - 强调文字颜色 6 2 8" xfId="6932"/>
    <cellStyle name="20% - 强调文字颜色 6 2 8 2" xfId="6933"/>
    <cellStyle name="常规 2 2 4 2 5" xfId="6934"/>
    <cellStyle name="输出 2 3 6 2 5" xfId="6935"/>
    <cellStyle name="20% - 强调文字颜色 6 2 8 2 2" xfId="6936"/>
    <cellStyle name="输出 2 3 6 2 5 2" xfId="6937"/>
    <cellStyle name="20% - 强调文字颜色 6 2 8 2 2 2 2" xfId="6938"/>
    <cellStyle name="40% - 强调文字颜色 5 2 2 10" xfId="6939"/>
    <cellStyle name="注释 2 2 16" xfId="6940"/>
    <cellStyle name="20% - 强调文字颜色 6 2 8 2 2 2 3" xfId="6941"/>
    <cellStyle name="40% - 强调文字颜色 5 2 2 11" xfId="6942"/>
    <cellStyle name="20% - 强调文字颜色 6 2 8 2 3" xfId="6943"/>
    <cellStyle name="20% - 强调文字颜色 6 2 8 2 3 2" xfId="6944"/>
    <cellStyle name="20% - 强调文字颜色 6 2 8 2 3 3" xfId="6945"/>
    <cellStyle name="20% - 强调文字颜色 6 2 8 2 4" xfId="6946"/>
    <cellStyle name="20% - 强调文字颜色 6 2 8 2 4 2" xfId="6947"/>
    <cellStyle name="20% - 强调文字颜色 6 2 8 2 5" xfId="6948"/>
    <cellStyle name="20% - 强调文字颜色 6 2 8 2 6" xfId="6949"/>
    <cellStyle name="输入 2 5 2 2 2" xfId="6950"/>
    <cellStyle name="20% - 强调文字颜色 6 2 8 2 7" xfId="6951"/>
    <cellStyle name="解释性文本 2 4 5 2 2" xfId="6952"/>
    <cellStyle name="输入 2 5 2 2 3" xfId="6953"/>
    <cellStyle name="20% - 强调文字颜色 6 2 8 2 8" xfId="6954"/>
    <cellStyle name="20% - 强调文字颜色 6 2 8 3" xfId="6955"/>
    <cellStyle name="常规 2 2 4 2 6" xfId="6956"/>
    <cellStyle name="20% - 强调文字颜色 6 2 8 3 2" xfId="6957"/>
    <cellStyle name="20% - 强调文字颜色 6 2 8 3 2 2" xfId="6958"/>
    <cellStyle name="20% - 强调文字颜色 6 2 8 3 2 2 2" xfId="6959"/>
    <cellStyle name="20% - 强调文字颜色 6 2 8 3 2 3" xfId="6960"/>
    <cellStyle name="20% - 强调文字颜色 6 2 8 3 2 3 2" xfId="6961"/>
    <cellStyle name="标题 2 2 2 3 2 5" xfId="6962"/>
    <cellStyle name="20% - 强调文字颜色 6 2 8 3 2 4" xfId="6963"/>
    <cellStyle name="20% - 强调文字颜色 6 2 8 3 3" xfId="6964"/>
    <cellStyle name="20% - 强调文字颜色 6 2 8 3 3 2" xfId="6965"/>
    <cellStyle name="20% - 强调文字颜色 6 2 8 3 4" xfId="6966"/>
    <cellStyle name="20% - 强调文字颜色 6 2 8 3 5" xfId="6967"/>
    <cellStyle name="20% - 强调文字颜色 6 2 8 3 6" xfId="6968"/>
    <cellStyle name="20% - 强调文字颜色 6 2 8 3 7" xfId="6969"/>
    <cellStyle name="解释性文本 2 4 5 3 2" xfId="6970"/>
    <cellStyle name="20% - 强调文字颜色 6 2 8 3 8" xfId="6971"/>
    <cellStyle name="20% - 强调文字颜色 6 2 8 4" xfId="6972"/>
    <cellStyle name="常规 2 2 4 2 7" xfId="6973"/>
    <cellStyle name="20% - 强调文字颜色 6 2 8 4 2" xfId="6974"/>
    <cellStyle name="20% - 强调文字颜色 6 2 8 4 2 2" xfId="6975"/>
    <cellStyle name="20% - 强调文字颜色 6 2 8 4 3" xfId="6976"/>
    <cellStyle name="20% - 强调文字颜色 6 2 8 4 4" xfId="6977"/>
    <cellStyle name="20% - 强调文字颜色 6 2 8 4 5" xfId="6978"/>
    <cellStyle name="20% - 强调文字颜色 6 2 8 5" xfId="6979"/>
    <cellStyle name="20% - 强调文字颜色 6 2 8 5 2" xfId="6980"/>
    <cellStyle name="20% - 强调文字颜色 6 2 8 6" xfId="6981"/>
    <cellStyle name="20% - 强调文字颜色 6 2 8 7" xfId="6982"/>
    <cellStyle name="20% - 强调文字颜色 6 2 9" xfId="6983"/>
    <cellStyle name="20% - 强调文字颜色 6 2 9 2" xfId="6984"/>
    <cellStyle name="常规 2 2 4 3 5" xfId="6985"/>
    <cellStyle name="20% - 强调文字颜色 6 2 9 2 2" xfId="6986"/>
    <cellStyle name="强调文字颜色 1 2 4 2 2 2 4" xfId="6987"/>
    <cellStyle name="20% - 强调文字颜色 6 2 9 2 3" xfId="6988"/>
    <cellStyle name="20% - 强调文字颜色 6 2 9 2 3 2" xfId="6989"/>
    <cellStyle name="20% - 强调文字颜色 6 2 9 2 4" xfId="6990"/>
    <cellStyle name="20% - 强调文字颜色 6 2 9 3" xfId="6991"/>
    <cellStyle name="常规 2 2 4 3 6" xfId="6992"/>
    <cellStyle name="20% - 强调文字颜色 6 2 9 3 2" xfId="6993"/>
    <cellStyle name="20% - 强调文字颜色 6 2 9 4" xfId="6994"/>
    <cellStyle name="常规 2 2 4 3 7" xfId="6995"/>
    <cellStyle name="20% - 强调文字颜色 6 2 9 4 2" xfId="6996"/>
    <cellStyle name="40% - 强调文字颜色 1 2 10 2" xfId="6997"/>
    <cellStyle name="40% - 强调文字颜色 1 2 10 3" xfId="6998"/>
    <cellStyle name="40% - 强调文字颜色 1 2 10 3 2" xfId="6999"/>
    <cellStyle name="40% - 强调文字颜色 1 2 10 4" xfId="7000"/>
    <cellStyle name="40% - 强调文字颜色 5 2 3 4 4 2" xfId="7001"/>
    <cellStyle name="40% - 强调文字颜色 1 2 11 2" xfId="7002"/>
    <cellStyle name="标题 1 2 4 2 2" xfId="7003"/>
    <cellStyle name="强调文字颜色 4 2 2 3 2 2 2" xfId="7004"/>
    <cellStyle name="40% - 强调文字颜色 1 2 11 3" xfId="7005"/>
    <cellStyle name="标题 1 2 4 2 3" xfId="7006"/>
    <cellStyle name="解释性文本 2 3 6 3 2 2 2" xfId="7007"/>
    <cellStyle name="强调文字颜色 4 2 2 3 2 2 3" xfId="7008"/>
    <cellStyle name="40% - 强调文字颜色 1 2 11 3 2" xfId="7009"/>
    <cellStyle name="标题 1 2 4 2 3 2" xfId="7010"/>
    <cellStyle name="强调文字颜色 4 2 2 3 2 2 3 2" xfId="7011"/>
    <cellStyle name="40% - 强调文字颜色 1 2 11 4" xfId="7012"/>
    <cellStyle name="标题 1 2 4 2 4" xfId="7013"/>
    <cellStyle name="40% - 强调文字颜色 1 2 11 5" xfId="7014"/>
    <cellStyle name="标题 1 2 4 2 5" xfId="7015"/>
    <cellStyle name="适中 2 3 2 4 2 3 2" xfId="7016"/>
    <cellStyle name="40% - 强调文字颜色 1 2 12 2" xfId="7017"/>
    <cellStyle name="标题 1 2 4 3 2" xfId="7018"/>
    <cellStyle name="40% - 强调文字颜色 1 2 12 2 2" xfId="7019"/>
    <cellStyle name="40% - 强调文字颜色 4 2 3 2 4 7" xfId="7020"/>
    <cellStyle name="标题 1 2 4 3 2 2" xfId="7021"/>
    <cellStyle name="40% - 强调文字颜色 1 2 13" xfId="7022"/>
    <cellStyle name="标题 1 2 4 4" xfId="7023"/>
    <cellStyle name="强调文字颜色 4 2 2 3 2 4" xfId="7024"/>
    <cellStyle name="40% - 强调文字颜色 1 2 13 2" xfId="7025"/>
    <cellStyle name="标题 1 2 4 4 2" xfId="7026"/>
    <cellStyle name="40% - 强调文字颜色 1 2 13 2 2" xfId="7027"/>
    <cellStyle name="标题 1 2 4 4 2 2" xfId="7028"/>
    <cellStyle name="40% - 强调文字颜色 1 2 14" xfId="7029"/>
    <cellStyle name="标题 1 2 4 5" xfId="7030"/>
    <cellStyle name="强调文字颜色 3 2 3 2 3 3 2" xfId="7031"/>
    <cellStyle name="强调文字颜色 4 2 2 3 2 5" xfId="7032"/>
    <cellStyle name="适中 2 4 2 6 2" xfId="7033"/>
    <cellStyle name="40% - 强调文字颜色 1 2 14 2" xfId="7034"/>
    <cellStyle name="标题 1 2 4 5 2" xfId="7035"/>
    <cellStyle name="强调文字颜色 3 2 3 2 3 3 2 2" xfId="7036"/>
    <cellStyle name="强调文字颜色 4 2 2 3 2 5 2" xfId="7037"/>
    <cellStyle name="40% - 强调文字颜色 1 2 14 2 2" xfId="7038"/>
    <cellStyle name="40% - 强调文字颜色 5 2 3 6" xfId="7039"/>
    <cellStyle name="标题 1 2 4 5 2 2" xfId="7040"/>
    <cellStyle name="强调文字颜色 3 2 3 2 3 3 2 2 2" xfId="7041"/>
    <cellStyle name="40% - 强调文字颜色 1 2 14 2 2 2" xfId="7042"/>
    <cellStyle name="40% - 强调文字颜色 5 2 3 6 2" xfId="7043"/>
    <cellStyle name="标题 1 2 4 5 2 2 2" xfId="7044"/>
    <cellStyle name="40% - 强调文字颜色 1 2 14 2 3" xfId="7045"/>
    <cellStyle name="40% - 强调文字颜色 5 2 3 7" xfId="7046"/>
    <cellStyle name="60% - 强调文字颜色 6 2 3 2 2" xfId="7047"/>
    <cellStyle name="40% - 强调文字颜色 1 2 14 3" xfId="7048"/>
    <cellStyle name="标题 1 2 4 5 3" xfId="7049"/>
    <cellStyle name="40% - 强调文字颜色 1 2 14 3 2" xfId="7050"/>
    <cellStyle name="40% - 强调文字颜色 5 2 4 6" xfId="7051"/>
    <cellStyle name="40% - 强调文字颜色 1 2 14 3 3" xfId="7052"/>
    <cellStyle name="60% - 强调文字颜色 6 2 3 3 2" xfId="7053"/>
    <cellStyle name="40% - 强调文字颜色 1 2 14 4" xfId="7054"/>
    <cellStyle name="标题 1 2 4 5 4" xfId="7055"/>
    <cellStyle name="40% - 强调文字颜色 1 2 14 5" xfId="7056"/>
    <cellStyle name="标题 1 2 4 5 5" xfId="7057"/>
    <cellStyle name="40% - 强调文字颜色 1 2 14 6" xfId="7058"/>
    <cellStyle name="标题 1 2 4 5 6" xfId="7059"/>
    <cellStyle name="40% - 强调文字颜色 1 2 14 7" xfId="7060"/>
    <cellStyle name="标题 1 2 4 5 7" xfId="7061"/>
    <cellStyle name="40% - 强调文字颜色 1 2 14 8" xfId="7062"/>
    <cellStyle name="40% - 强调文字颜色 1 2 15" xfId="7063"/>
    <cellStyle name="60% - 强调文字颜色 5 2 2 5 3 2" xfId="7064"/>
    <cellStyle name="标题 1 2 4 6" xfId="7065"/>
    <cellStyle name="强调文字颜色 3 2 3 2 3 3 3" xfId="7066"/>
    <cellStyle name="强调文字颜色 6 2 4 3 2 2" xfId="7067"/>
    <cellStyle name="40% - 强调文字颜色 1 2 15 2" xfId="7068"/>
    <cellStyle name="60% - 强调文字颜色 5 2 2 5 3 2 2" xfId="7069"/>
    <cellStyle name="强调文字颜色 6 2 4 3 2 2 2" xfId="7070"/>
    <cellStyle name="40% - 强调文字颜色 1 2 15 2 2" xfId="7071"/>
    <cellStyle name="60% - 强调文字颜色 5 2 2 5 3 2 2 2" xfId="7072"/>
    <cellStyle name="40% - 强调文字颜色 1 2 15 2 2 2" xfId="7073"/>
    <cellStyle name="40% - 强调文字颜色 1 2 15 2 2 3" xfId="7074"/>
    <cellStyle name="常规 4 2 2 3 4 2 2" xfId="7075"/>
    <cellStyle name="40% - 强调文字颜色 1 2 15 2 3" xfId="7076"/>
    <cellStyle name="60% - 强调文字颜色 6 2 4 2 2" xfId="7077"/>
    <cellStyle name="40% - 强调文字颜色 1 2 15 3" xfId="7078"/>
    <cellStyle name="强调文字颜色 6 2 4 3 2 2 3" xfId="7079"/>
    <cellStyle name="40% - 强调文字颜色 1 2 15 3 2" xfId="7080"/>
    <cellStyle name="强调文字颜色 6 2 4 3 2 2 3 2" xfId="7081"/>
    <cellStyle name="40% - 强调文字颜色 1 2 15 3 3" xfId="7082"/>
    <cellStyle name="60% - 强调文字颜色 6 2 4 3 2" xfId="7083"/>
    <cellStyle name="40% - 强调文字颜色 1 2 15 4" xfId="7084"/>
    <cellStyle name="40% - 强调文字颜色 1 2 15 5" xfId="7085"/>
    <cellStyle name="40% - 强调文字颜色 1 2 15 6" xfId="7086"/>
    <cellStyle name="40% - 强调文字颜色 1 2 15 7" xfId="7087"/>
    <cellStyle name="40% - 强调文字颜色 1 2 15 8" xfId="7088"/>
    <cellStyle name="40% - 强调文字颜色 1 2 16" xfId="7089"/>
    <cellStyle name="60% - 强调文字颜色 5 2 2 5 3 3" xfId="7090"/>
    <cellStyle name="强调文字颜色 3 2 3 2 3 3 4" xfId="7091"/>
    <cellStyle name="强调文字颜色 6 2 4 3 2 3" xfId="7092"/>
    <cellStyle name="40% - 强调文字颜色 1 2 16 2" xfId="7093"/>
    <cellStyle name="强调文字颜色 3 2 3 2 3 3 4 2" xfId="7094"/>
    <cellStyle name="40% - 强调文字颜色 1 2 16 3" xfId="7095"/>
    <cellStyle name="40% - 强调文字颜色 1 2 2 10" xfId="7096"/>
    <cellStyle name="常规 4 2 2 5 4" xfId="7097"/>
    <cellStyle name="40% - 强调文字颜色 1 2 2 10 2" xfId="7098"/>
    <cellStyle name="40% - 强调文字颜色 1 2 2 10 2 2" xfId="7099"/>
    <cellStyle name="40% - 强调文字颜色 1 2 2 11" xfId="7100"/>
    <cellStyle name="40% - 强调文字颜色 1 2 2 11 2" xfId="7101"/>
    <cellStyle name="40% - 强调文字颜色 1 2 2 11 2 2" xfId="7102"/>
    <cellStyle name="40% - 强调文字颜色 1 2 2 12" xfId="7103"/>
    <cellStyle name="40% - 强调文字颜色 1 2 2 12 2" xfId="7104"/>
    <cellStyle name="40% - 强调文字颜色 1 2 2 12 2 2" xfId="7105"/>
    <cellStyle name="40% - 强调文字颜色 1 2 2 12 2 3" xfId="7106"/>
    <cellStyle name="40% - 强调文字颜色 1 2 2 12 3" xfId="7107"/>
    <cellStyle name="强调文字颜色 2 2 3 5 2 2 3 2" xfId="7108"/>
    <cellStyle name="40% - 强调文字颜色 1 2 2 12 3 2" xfId="7109"/>
    <cellStyle name="标题 4 2 2 2 2 2 3" xfId="7110"/>
    <cellStyle name="40% - 强调文字颜色 1 2 2 12 3 3" xfId="7111"/>
    <cellStyle name="标题 4 2 2 2 2 2 4" xfId="7112"/>
    <cellStyle name="常规 5 8 2 2" xfId="7113"/>
    <cellStyle name="40% - 强调文字颜色 1 2 2 12 4" xfId="7114"/>
    <cellStyle name="40% - 强调文字颜色 1 2 2 12 5" xfId="7115"/>
    <cellStyle name="40% - 强调文字颜色 1 2 2 12 6" xfId="7116"/>
    <cellStyle name="40% - 强调文字颜色 1 2 2 12 7" xfId="7117"/>
    <cellStyle name="40% - 强调文字颜色 1 2 2 12 8" xfId="7118"/>
    <cellStyle name="40% - 强调文字颜色 1 2 2 13" xfId="7119"/>
    <cellStyle name="40% - 强调文字颜色 1 2 2 13 2" xfId="7120"/>
    <cellStyle name="60% - 强调文字颜色 2 2 2 2 2 3" xfId="7121"/>
    <cellStyle name="40% - 强调文字颜色 1 2 2 13 2 2" xfId="7122"/>
    <cellStyle name="60% - 强调文字颜色 2 2 2 2 2 3 2" xfId="7123"/>
    <cellStyle name="40% - 强调文字颜色 1 2 2 13 2 3" xfId="7124"/>
    <cellStyle name="60% - 强调文字颜色 2 2 2 2 2 3 3" xfId="7125"/>
    <cellStyle name="40% - 强调文字颜色 1 2 2 13 3" xfId="7126"/>
    <cellStyle name="60% - 强调文字颜色 2 2 2 2 2 4" xfId="7127"/>
    <cellStyle name="40% - 强调文字颜色 1 2 2 13 3 2" xfId="7128"/>
    <cellStyle name="60% - 强调文字颜色 2 2 2 2 2 4 2" xfId="7129"/>
    <cellStyle name="标题 4 2 2 2 3 2 3" xfId="7130"/>
    <cellStyle name="40% - 强调文字颜色 1 2 2 13 3 3" xfId="7131"/>
    <cellStyle name="60% - 强调文字颜色 2 2 2 2 2 4 3" xfId="7132"/>
    <cellStyle name="标题 4 2 2 2 3 2 4" xfId="7133"/>
    <cellStyle name="常规 5 9 2 2" xfId="7134"/>
    <cellStyle name="40% - 强调文字颜色 1 2 2 13 4" xfId="7135"/>
    <cellStyle name="60% - 强调文字颜色 2 2 2 2 2 5" xfId="7136"/>
    <cellStyle name="40% - 强调文字颜色 1 2 2 13 5" xfId="7137"/>
    <cellStyle name="60% - 强调文字颜色 4 2 4 2 2 2" xfId="7138"/>
    <cellStyle name="40% - 强调文字颜色 1 2 2 13 6" xfId="7139"/>
    <cellStyle name="60% - 强调文字颜色 4 2 4 2 2 3" xfId="7140"/>
    <cellStyle name="40% - 强调文字颜色 1 2 2 13 7" xfId="7141"/>
    <cellStyle name="60% - 强调文字颜色 4 2 4 2 2 4" xfId="7142"/>
    <cellStyle name="解释性文本 2 2 2 2 2 2" xfId="7143"/>
    <cellStyle name="40% - 强调文字颜色 1 2 2 13 8" xfId="7144"/>
    <cellStyle name="60% - 强调文字颜色 4 2 4 2 2 5" xfId="7145"/>
    <cellStyle name="解释性文本 2 2 2 2 2 3" xfId="7146"/>
    <cellStyle name="40% - 强调文字颜色 1 2 2 14" xfId="7147"/>
    <cellStyle name="40% - 强调文字颜色 1 2 2 14 2" xfId="7148"/>
    <cellStyle name="60% - 强调文字颜色 2 2 2 2 3 3" xfId="7149"/>
    <cellStyle name="40% - 强调文字颜色 1 2 2 14 3" xfId="7150"/>
    <cellStyle name="60% - 强调文字颜色 2 2 2 2 3 4" xfId="7151"/>
    <cellStyle name="40% - 强调文字颜色 1 2 2 2" xfId="7152"/>
    <cellStyle name="40% - 强调文字颜色 1 2 2 2 2" xfId="7153"/>
    <cellStyle name="40% - 强调文字颜色 1 2 2 2 2 2" xfId="7154"/>
    <cellStyle name="40% - 强调文字颜色 1 2 2 2 2 2 2" xfId="7155"/>
    <cellStyle name="40% - 强调文字颜色 1 2 2 2 2 2 2 2" xfId="7156"/>
    <cellStyle name="40% - 强调文字颜色 1 2 2 2 2 2 2 3" xfId="7157"/>
    <cellStyle name="40% - 强调文字颜色 1 2 2 2 2 2 3" xfId="7158"/>
    <cellStyle name="40% - 强调文字颜色 1 2 2 2 2 2 3 2" xfId="7159"/>
    <cellStyle name="40% - 强调文字颜色 1 2 2 2 2 2 4" xfId="7160"/>
    <cellStyle name="40% - 强调文字颜色 1 2 2 2 2 2 5" xfId="7161"/>
    <cellStyle name="40% - 强调文字颜色 1 2 2 2 2 2 6" xfId="7162"/>
    <cellStyle name="计算 2 6 2 4 2" xfId="7163"/>
    <cellStyle name="40% - 强调文字颜色 1 2 2 2 2 2 7" xfId="7164"/>
    <cellStyle name="40% - 强调文字颜色 1 2 2 2 2 3" xfId="7165"/>
    <cellStyle name="强调文字颜色 2 2 3 7 2 2" xfId="7166"/>
    <cellStyle name="40% - 强调文字颜色 1 2 2 2 2 3 4" xfId="7167"/>
    <cellStyle name="40% - 强调文字颜色 1 2 2 2 2 3 5" xfId="7168"/>
    <cellStyle name="40% - 强调文字颜色 1 2 2 2 2 3 6" xfId="7169"/>
    <cellStyle name="40% - 强调文字颜色 1 2 2 2 2 3 7" xfId="7170"/>
    <cellStyle name="40% - 强调文字颜色 1 2 2 2 2 4" xfId="7171"/>
    <cellStyle name="40% - 强调文字颜色 1 2 2 2 2 4 3" xfId="7172"/>
    <cellStyle name="差 2 8 3 8" xfId="7173"/>
    <cellStyle name="40% - 强调文字颜色 1 2 2 2 2 5" xfId="7174"/>
    <cellStyle name="40% - 强调文字颜色 1 2 2 2 3" xfId="7175"/>
    <cellStyle name="40% - 强调文字颜色 1 2 2 2 3 2" xfId="7176"/>
    <cellStyle name="40% - 强调文字颜色 1 2 2 2 3 2 2" xfId="7177"/>
    <cellStyle name="40% - 强调文字颜色 1 2 2 2 3 2 2 2" xfId="7178"/>
    <cellStyle name="标题 1 2 2 2 2 4 3" xfId="7179"/>
    <cellStyle name="40% - 强调文字颜色 1 2 2 2 3 2 2 3" xfId="7180"/>
    <cellStyle name="40% - 强调文字颜色 1 2 2 2 3 2 3" xfId="7181"/>
    <cellStyle name="40% - 强调文字颜色 1 2 2 2 3 2 3 2" xfId="7182"/>
    <cellStyle name="40% - 强调文字颜色 1 2 2 2 3 2 4" xfId="7183"/>
    <cellStyle name="40% - 强调文字颜色 1 2 2 2 3 2 5" xfId="7184"/>
    <cellStyle name="40% - 强调文字颜色 1 2 2 2 3 2 6" xfId="7185"/>
    <cellStyle name="40% - 强调文字颜色 1 2 2 2 3 2 7" xfId="7186"/>
    <cellStyle name="40% - 强调文字颜色 1 2 2 2 3 3" xfId="7187"/>
    <cellStyle name="60% - 强调文字颜色 1 2 4 2 2" xfId="7188"/>
    <cellStyle name="40% - 强调文字颜色 1 2 2 2 3 3 2 2 2" xfId="7189"/>
    <cellStyle name="输入 2 13" xfId="7190"/>
    <cellStyle name="40% - 强调文字颜色 1 2 2 2 3 3 3" xfId="7191"/>
    <cellStyle name="60% - 强调文字颜色 1 2 4 2 2 3" xfId="7192"/>
    <cellStyle name="40% - 强调文字颜色 1 2 2 2 3 3 4" xfId="7193"/>
    <cellStyle name="60% - 强调文字颜色 1 2 4 2 2 4" xfId="7194"/>
    <cellStyle name="40% - 强调文字颜色 1 2 2 2 3 3 5" xfId="7195"/>
    <cellStyle name="60% - 强调文字颜色 1 2 4 2 2 5" xfId="7196"/>
    <cellStyle name="40% - 强调文字颜色 1 2 2 2 3 3 6" xfId="7197"/>
    <cellStyle name="60% - 强调文字颜色 1 2 4 2 2 6" xfId="7198"/>
    <cellStyle name="60% - 强调文字颜色 2 2 3 4 2 2 2" xfId="7199"/>
    <cellStyle name="60% - 强调文字颜色 3 2 6 2 2 2" xfId="7200"/>
    <cellStyle name="40% - 强调文字颜色 1 2 2 2 3 3 7" xfId="7201"/>
    <cellStyle name="60% - 强调文字颜色 1 2 4 2 2 7" xfId="7202"/>
    <cellStyle name="60% - 强调文字颜色 2 2 3 4 2 2 3" xfId="7203"/>
    <cellStyle name="60% - 强调文字颜色 3 2 6 2 2 3" xfId="7204"/>
    <cellStyle name="40% - 强调文字颜色 1 2 2 2 3 4" xfId="7205"/>
    <cellStyle name="40% - 强调文字颜色 3 2 3 11 2 2" xfId="7206"/>
    <cellStyle name="60% - 强调文字颜色 1 2 4 2 3" xfId="7207"/>
    <cellStyle name="40% - 强调文字颜色 1 2 2 2 4" xfId="7208"/>
    <cellStyle name="40% - 强调文字颜色 1 2 2 2 4 2" xfId="7209"/>
    <cellStyle name="40% - 强调文字颜色 1 2 2 2 4 2 2" xfId="7210"/>
    <cellStyle name="常规 8 6" xfId="7211"/>
    <cellStyle name="40% - 强调文字颜色 1 2 2 2 4 2 3" xfId="7212"/>
    <cellStyle name="常规 8 7" xfId="7213"/>
    <cellStyle name="输出 2 4 3 3 2 2 2" xfId="7214"/>
    <cellStyle name="40% - 强调文字颜色 1 2 2 2 4 3" xfId="7215"/>
    <cellStyle name="60% - 强调文字颜色 1 2 4 3 2" xfId="7216"/>
    <cellStyle name="40% - 强调文字颜色 1 2 2 2 5" xfId="7217"/>
    <cellStyle name="40% - 强调文字颜色 1 2 2 2 5 2" xfId="7218"/>
    <cellStyle name="40% - 强调文字颜色 1 2 2 2 5 2 2" xfId="7219"/>
    <cellStyle name="40% - 强调文字颜色 1 2 2 2 5 2 2 2" xfId="7220"/>
    <cellStyle name="40% - 强调文字颜色 1 2 2 2 5 3" xfId="7221"/>
    <cellStyle name="60% - 强调文字颜色 1 2 4 4 2" xfId="7222"/>
    <cellStyle name="40% - 强调文字颜色 1 2 2 2 5 4" xfId="7223"/>
    <cellStyle name="60% - 强调文字颜色 1 2 4 4 3" xfId="7224"/>
    <cellStyle name="强调文字颜色 2 2 6 2 2" xfId="7225"/>
    <cellStyle name="40% - 强调文字颜色 1 2 2 2 5 5" xfId="7226"/>
    <cellStyle name="60% - 强调文字颜色 1 2 4 4 4" xfId="7227"/>
    <cellStyle name="60% - 强调文字颜色 3 2 2 2 2 2 2" xfId="7228"/>
    <cellStyle name="强调文字颜色 2 2 6 2 3" xfId="7229"/>
    <cellStyle name="40% - 强调文字颜色 1 2 2 2 5 6" xfId="7230"/>
    <cellStyle name="60% - 强调文字颜色 1 2 4 4 5" xfId="7231"/>
    <cellStyle name="60% - 强调文字颜色 3 2 2 2 2 2 3" xfId="7232"/>
    <cellStyle name="强调文字颜色 2 2 6 2 4" xfId="7233"/>
    <cellStyle name="40% - 强调文字颜色 1 2 2 2 5 7" xfId="7234"/>
    <cellStyle name="60% - 强调文字颜色 1 2 4 4 6" xfId="7235"/>
    <cellStyle name="60% - 强调文字颜色 3 2 2 2 2 2 4" xfId="7236"/>
    <cellStyle name="强调文字颜色 2 2 6 2 5" xfId="7237"/>
    <cellStyle name="40% - 强调文字颜色 1 2 2 2 6" xfId="7238"/>
    <cellStyle name="40% - 强调文字颜色 1 2 2 3" xfId="7239"/>
    <cellStyle name="40% - 强调文字颜色 1 2 2 3 2" xfId="7240"/>
    <cellStyle name="40% - 强调文字颜色 1 2 2 3 2 2" xfId="7241"/>
    <cellStyle name="40% - 强调文字颜色 4 2 2 2 2 3 5" xfId="7242"/>
    <cellStyle name="40% - 强调文字颜色 1 2 2 3 2 2 2" xfId="7243"/>
    <cellStyle name="40% - 强调文字颜色 1 2 2 3 2 2 3" xfId="7244"/>
    <cellStyle name="汇总 2 2 3 3 2" xfId="7245"/>
    <cellStyle name="40% - 强调文字颜色 1 2 2 3 2 3" xfId="7246"/>
    <cellStyle name="40% - 强调文字颜色 4 2 2 2 2 3 6" xfId="7247"/>
    <cellStyle name="40% - 强调文字颜色 1 2 2 3 2 3 2" xfId="7248"/>
    <cellStyle name="检查单元格 2 2 2 3 2 2 4" xfId="7249"/>
    <cellStyle name="40% - 强调文字颜色 1 2 2 3 2 4" xfId="7250"/>
    <cellStyle name="40% - 强调文字颜色 4 2 2 2 2 3 7" xfId="7251"/>
    <cellStyle name="40% - 强调文字颜色 1 2 2 3 2 5" xfId="7252"/>
    <cellStyle name="40% - 强调文字颜色 1 2 2 3 2 6" xfId="7253"/>
    <cellStyle name="40% - 强调文字颜色 3 2 4 3 2 2" xfId="7254"/>
    <cellStyle name="40% - 强调文字颜色 1 2 2 3 2 7" xfId="7255"/>
    <cellStyle name="40% - 强调文字颜色 3 2 4 3 2 3" xfId="7256"/>
    <cellStyle name="40% - 强调文字颜色 1 2 2 3 3" xfId="7257"/>
    <cellStyle name="40% - 强调文字颜色 1 2 2 3 3 2" xfId="7258"/>
    <cellStyle name="40% - 强调文字颜色 1 2 2 3 3 2 2" xfId="7259"/>
    <cellStyle name="40% - 强调文字颜色 1 2 2 3 3 2 2 2" xfId="7260"/>
    <cellStyle name="标题 1 2 3 2 2 4 3" xfId="7261"/>
    <cellStyle name="40% - 强调文字颜色 1 2 2 3 3 3" xfId="7262"/>
    <cellStyle name="60% - 强调文字颜色 1 2 5 2 2" xfId="7263"/>
    <cellStyle name="40% - 强调文字颜色 1 2 2 3 3 4" xfId="7264"/>
    <cellStyle name="40% - 强调文字颜色 3 2 3 12 2 2" xfId="7265"/>
    <cellStyle name="60% - 强调文字颜色 1 2 5 2 3" xfId="7266"/>
    <cellStyle name="链接单元格 2 3 2 2 2" xfId="7267"/>
    <cellStyle name="40% - 强调文字颜色 1 2 2 3 3 5" xfId="7268"/>
    <cellStyle name="40% - 强调文字颜色 3 2 3 12 2 3" xfId="7269"/>
    <cellStyle name="60% - 强调文字颜色 1 2 5 2 4" xfId="7270"/>
    <cellStyle name="链接单元格 2 3 2 2 3" xfId="7271"/>
    <cellStyle name="40% - 强调文字颜色 1 2 2 3 3 6" xfId="7272"/>
    <cellStyle name="40% - 强调文字颜色 3 2 4 3 3 2" xfId="7273"/>
    <cellStyle name="60% - 强调文字颜色 1 2 5 2 5" xfId="7274"/>
    <cellStyle name="链接单元格 2 3 2 2 4" xfId="7275"/>
    <cellStyle name="40% - 强调文字颜色 1 2 2 3 3 7" xfId="7276"/>
    <cellStyle name="40% - 强调文字颜色 3 2 4 3 3 3" xfId="7277"/>
    <cellStyle name="60% - 强调文字颜色 1 2 5 2 6" xfId="7278"/>
    <cellStyle name="差 2 2 2 3 2 2 2" xfId="7279"/>
    <cellStyle name="链接单元格 2 3 2 2 5" xfId="7280"/>
    <cellStyle name="40% - 强调文字颜色 1 2 2 3 4" xfId="7281"/>
    <cellStyle name="40% - 强调文字颜色 1 2 2 3 4 2" xfId="7282"/>
    <cellStyle name="40% - 强调文字颜色 1 2 2 3 4 3" xfId="7283"/>
    <cellStyle name="40% - 强调文字颜色 4 2 8 3 2 2 2" xfId="7284"/>
    <cellStyle name="60% - 强调文字颜色 1 2 5 3 2" xfId="7285"/>
    <cellStyle name="警告文本 2 3 7 2 3 2" xfId="7286"/>
    <cellStyle name="强调文字颜色 2 2 3 8 4 2" xfId="7287"/>
    <cellStyle name="40% - 强调文字颜色 1 2 2 3 5" xfId="7288"/>
    <cellStyle name="40% - 强调文字颜色 1 2 2 4" xfId="7289"/>
    <cellStyle name="40% - 强调文字颜色 1 2 2 4 2" xfId="7290"/>
    <cellStyle name="40% - 强调文字颜色 1 2 2 4 2 2" xfId="7291"/>
    <cellStyle name="40% - 强调文字颜色 4 2 2 2 3 3 5" xfId="7292"/>
    <cellStyle name="40% - 强调文字颜色 1 2 2 4 2 2 2" xfId="7293"/>
    <cellStyle name="40% - 强调文字颜色 1 2 2 4 2 2 3" xfId="7294"/>
    <cellStyle name="汇总 2 3 3 3 2" xfId="7295"/>
    <cellStyle name="40% - 强调文字颜色 1 2 2 4 2 3" xfId="7296"/>
    <cellStyle name="40% - 强调文字颜色 4 2 2 2 3 3 6" xfId="7297"/>
    <cellStyle name="60% - 强调文字颜色 5 2 3 4 2 2 2" xfId="7298"/>
    <cellStyle name="强调文字颜色 3 2 3 3 2 2 3 2" xfId="7299"/>
    <cellStyle name="40% - 强调文字颜色 1 2 2 4 2 3 2" xfId="7300"/>
    <cellStyle name="40% - 强调文字颜色 1 2 2 4 2 4" xfId="7301"/>
    <cellStyle name="40% - 强调文字颜色 4 2 2 2 3 3 7" xfId="7302"/>
    <cellStyle name="60% - 强调文字颜色 5 2 3 4 2 2 3" xfId="7303"/>
    <cellStyle name="40% - 强调文字颜色 1 2 2 4 2 5" xfId="7304"/>
    <cellStyle name="40% - 强调文字颜色 1 2 2 4 2 7" xfId="7305"/>
    <cellStyle name="40% - 强调文字颜色 3 2 4 4 2 3" xfId="7306"/>
    <cellStyle name="40% - 强调文字颜色 1 2 2 4 3" xfId="7307"/>
    <cellStyle name="40% - 强调文字颜色 1 2 2 4 3 2 2" xfId="7308"/>
    <cellStyle name="40% - 强调文字颜色 1 2 2 4 3 2 2 2" xfId="7309"/>
    <cellStyle name="40% - 强调文字颜色 1 2 2 4 3 3" xfId="7310"/>
    <cellStyle name="60% - 强调文字颜色 1 2 6 2 2" xfId="7311"/>
    <cellStyle name="60% - 强调文字颜色 5 2 3 4 2 3 2" xfId="7312"/>
    <cellStyle name="40% - 强调文字颜色 1 2 2 4 3 4" xfId="7313"/>
    <cellStyle name="40% - 强调文字颜色 3 2 3 13 2 2" xfId="7314"/>
    <cellStyle name="60% - 强调文字颜色 1 2 6 2 3" xfId="7315"/>
    <cellStyle name="链接单元格 2 3 3 2 2" xfId="7316"/>
    <cellStyle name="40% - 强调文字颜色 1 2 2 4 3 5" xfId="7317"/>
    <cellStyle name="40% - 强调文字颜色 3 2 3 13 2 3" xfId="7318"/>
    <cellStyle name="60% - 强调文字颜色 1 2 6 2 4" xfId="7319"/>
    <cellStyle name="链接单元格 2 3 3 2 3" xfId="7320"/>
    <cellStyle name="40% - 强调文字颜色 1 2 2 4 3 6" xfId="7321"/>
    <cellStyle name="40% - 强调文字颜色 3 2 4 4 3 2" xfId="7322"/>
    <cellStyle name="60% - 强调文字颜色 1 2 6 2 5" xfId="7323"/>
    <cellStyle name="链接单元格 2 3 3 2 4" xfId="7324"/>
    <cellStyle name="40% - 强调文字颜色 1 2 2 4 3 7" xfId="7325"/>
    <cellStyle name="60% - 强调文字颜色 1 2 6 2 6" xfId="7326"/>
    <cellStyle name="差 2 2 2 3 3 2 2" xfId="7327"/>
    <cellStyle name="40% - 强调文字颜色 1 2 2 4 4" xfId="7328"/>
    <cellStyle name="40% - 强调文字颜色 1 2 2 4 4 3" xfId="7329"/>
    <cellStyle name="60% - 强调文字颜色 1 2 6 3 2" xfId="7330"/>
    <cellStyle name="强调文字颜色 2 2 3 9 4 2" xfId="7331"/>
    <cellStyle name="40% - 强调文字颜色 1 2 2 4 5" xfId="7332"/>
    <cellStyle name="40% - 强调文字颜色 1 2 2 5" xfId="7333"/>
    <cellStyle name="40% - 强调文字颜色 1 2 2 5 2" xfId="7334"/>
    <cellStyle name="40% - 强调文字颜色 1 2 2 5 2 2" xfId="7335"/>
    <cellStyle name="40% - 强调文字颜色 1 2 2 5 2 2 2" xfId="7336"/>
    <cellStyle name="适中 2 5 5" xfId="7337"/>
    <cellStyle name="40% - 强调文字颜色 1 2 2 5 2 2 3" xfId="7338"/>
    <cellStyle name="汇总 2 4 3 3 2" xfId="7339"/>
    <cellStyle name="检查单元格 2 3 2 3 2 2 3 2" xfId="7340"/>
    <cellStyle name="适中 2 5 6" xfId="7341"/>
    <cellStyle name="40% - 强调文字颜色 1 2 2 5 2 3" xfId="7342"/>
    <cellStyle name="60% - 强调文字颜色 5 2 3 4 3 2 2" xfId="7343"/>
    <cellStyle name="强调文字颜色 4 2 3 2 2 6 2" xfId="7344"/>
    <cellStyle name="40% - 强调文字颜色 1 2 2 5 2 3 2" xfId="7345"/>
    <cellStyle name="60% - 强调文字颜色 5 2 3 4 3 2 2 2" xfId="7346"/>
    <cellStyle name="适中 2 6 5" xfId="7347"/>
    <cellStyle name="40% - 强调文字颜色 1 2 2 5 2 4" xfId="7348"/>
    <cellStyle name="40% - 强调文字颜色 1 2 2 5 2 5" xfId="7349"/>
    <cellStyle name="40% - 强调文字颜色 1 2 2 5 2 6" xfId="7350"/>
    <cellStyle name="40% - 强调文字颜色 3 2 4 5 2 2" xfId="7351"/>
    <cellStyle name="40% - 强调文字颜色 1 2 2 5 2 7" xfId="7352"/>
    <cellStyle name="40% - 强调文字颜色 1 2 2 5 3" xfId="7353"/>
    <cellStyle name="40% - 强调文字颜色 1 2 2 5 3 2 2" xfId="7354"/>
    <cellStyle name="40% - 强调文字颜色 1 2 2 5 3 2 2 2" xfId="7355"/>
    <cellStyle name="40% - 强调文字颜色 1 2 2 5 3 3" xfId="7356"/>
    <cellStyle name="60% - 强调文字颜色 1 2 7 2 2" xfId="7357"/>
    <cellStyle name="强调文字颜色 6 2 5 2 2 3 2" xfId="7358"/>
    <cellStyle name="40% - 强调文字颜色 1 2 2 5 3 4" xfId="7359"/>
    <cellStyle name="60% - 强调文字颜色 1 2 7 2 3" xfId="7360"/>
    <cellStyle name="链接单元格 2 3 4 2 2" xfId="7361"/>
    <cellStyle name="40% - 强调文字颜色 1 2 2 5 3 5" xfId="7362"/>
    <cellStyle name="60% - 强调文字颜色 1 2 7 2 4" xfId="7363"/>
    <cellStyle name="链接单元格 2 3 4 2 3" xfId="7364"/>
    <cellStyle name="40% - 强调文字颜色 1 2 2 5 3 6" xfId="7365"/>
    <cellStyle name="60% - 强调文字颜色 1 2 7 2 5" xfId="7366"/>
    <cellStyle name="链接单元格 2 3 4 2 4" xfId="7367"/>
    <cellStyle name="40% - 强调文字颜色 1 2 2 5 3 7" xfId="7368"/>
    <cellStyle name="60% - 强调文字颜色 1 2 7 2 6" xfId="7369"/>
    <cellStyle name="40% - 强调文字颜色 1 2 2 5 4" xfId="7370"/>
    <cellStyle name="40% - 强调文字颜色 1 2 2 6" xfId="7371"/>
    <cellStyle name="40% - 强调文字颜色 1 2 2 6 2" xfId="7372"/>
    <cellStyle name="40% - 强调文字颜色 4 2 3 2 3 2 2 3" xfId="7373"/>
    <cellStyle name="40% - 强调文字颜色 1 2 2 6 2 2" xfId="7374"/>
    <cellStyle name="标题 2 2 3 2 3 3" xfId="7375"/>
    <cellStyle name="40% - 强调文字颜色 1 2 2 6 2 2 2" xfId="7376"/>
    <cellStyle name="标题 2 2 3 2 3 3 2" xfId="7377"/>
    <cellStyle name="40% - 强调文字颜色 1 2 2 6 2 2 2 2" xfId="7378"/>
    <cellStyle name="标题 2 2 3 2 3 3 2 2" xfId="7379"/>
    <cellStyle name="40% - 强调文字颜色 1 2 2 6 2 2 2 3" xfId="7380"/>
    <cellStyle name="40% - 强调文字颜色 2 2 3 12 2 2 2" xfId="7381"/>
    <cellStyle name="40% - 强调文字颜色 1 2 2 6 2 2 3" xfId="7382"/>
    <cellStyle name="标题 2 2 3 2 3 3 3" xfId="7383"/>
    <cellStyle name="汇总 2 5 3 3 2" xfId="7384"/>
    <cellStyle name="40% - 强调文字颜色 1 2 2 6 2 2 4" xfId="7385"/>
    <cellStyle name="标题 2 2 3 2 3 3 4" xfId="7386"/>
    <cellStyle name="40% - 强调文字颜色 1 2 2 6 2 2 5" xfId="7387"/>
    <cellStyle name="标题 2 2 3 2 3 3 5" xfId="7388"/>
    <cellStyle name="好 2 8 6 2" xfId="7389"/>
    <cellStyle name="40% - 强调文字颜色 1 2 2 6 2 3" xfId="7390"/>
    <cellStyle name="标题 2 2 3 2 3 4" xfId="7391"/>
    <cellStyle name="40% - 强调文字颜色 1 2 2 6 2 3 2" xfId="7392"/>
    <cellStyle name="40% - 强调文字颜色 1 2 2 6 2 3 3" xfId="7393"/>
    <cellStyle name="40% - 强调文字颜色 1 2 2 6 2 4" xfId="7394"/>
    <cellStyle name="好 2 2 2 2 2 3 2" xfId="7395"/>
    <cellStyle name="40% - 强调文字颜色 1 2 2 6 2 4 2" xfId="7396"/>
    <cellStyle name="40% - 强调文字颜色 3 2 8 2 4" xfId="7397"/>
    <cellStyle name="40% - 强调文字颜色 1 2 2 6 2 5" xfId="7398"/>
    <cellStyle name="标题 4 2 5 2 3 2" xfId="7399"/>
    <cellStyle name="40% - 强调文字颜色 1 2 2 6 2 6" xfId="7400"/>
    <cellStyle name="40% - 强调文字颜色 5 2 2 3 2 3 2" xfId="7401"/>
    <cellStyle name="标题 1 2 2 5 3 2 2 2" xfId="7402"/>
    <cellStyle name="40% - 强调文字颜色 1 2 2 6 2 7" xfId="7403"/>
    <cellStyle name="40% - 强调文字颜色 1 2 2 6 2 8" xfId="7404"/>
    <cellStyle name="40% - 强调文字颜色 1 2 2 6 3" xfId="7405"/>
    <cellStyle name="40% - 强调文字颜色 1 2 2 6 3 2" xfId="7406"/>
    <cellStyle name="标题 2 2 3 2 4 3" xfId="7407"/>
    <cellStyle name="40% - 强调文字颜色 1 2 2 6 3 2 2" xfId="7408"/>
    <cellStyle name="标题 2 2 3 2 4 3 2" xfId="7409"/>
    <cellStyle name="40% - 强调文字颜色 1 2 2 6 3 2 2 2" xfId="7410"/>
    <cellStyle name="40% - 强调文字颜色 1 2 2 6 3 2 3" xfId="7411"/>
    <cellStyle name="40% - 强调文字颜色 2 2 3 2 3 2 3 2" xfId="7412"/>
    <cellStyle name="40% - 强调文字颜色 1 2 2 6 3 2 3 2" xfId="7413"/>
    <cellStyle name="40% - 强调文字颜色 1 2 2 6 3 2 4" xfId="7414"/>
    <cellStyle name="40% - 强调文字颜色 1 2 2 6 3 3" xfId="7415"/>
    <cellStyle name="60% - 强调文字颜色 1 2 8 2 2" xfId="7416"/>
    <cellStyle name="标题 2 2 3 2 4 4" xfId="7417"/>
    <cellStyle name="强调文字颜色 4 2 3 2 3 7 2" xfId="7418"/>
    <cellStyle name="40% - 强调文字颜色 1 2 2 6 3 3 2" xfId="7419"/>
    <cellStyle name="60% - 强调文字颜色 1 2 8 2 2 2" xfId="7420"/>
    <cellStyle name="解释性文本 2 2 2 2 3" xfId="7421"/>
    <cellStyle name="40% - 强调文字颜色 1 2 2 6 3 4" xfId="7422"/>
    <cellStyle name="60% - 强调文字颜色 1 2 8 2 3" xfId="7423"/>
    <cellStyle name="标题 2 2 3 2 4 5" xfId="7424"/>
    <cellStyle name="常规 3 4 4 2 2 2" xfId="7425"/>
    <cellStyle name="链接单元格 2 3 5 2 2" xfId="7426"/>
    <cellStyle name="40% - 强调文字颜色 1 2 2 6 3 5" xfId="7427"/>
    <cellStyle name="60% - 强调文字颜色 1 2 8 2 4" xfId="7428"/>
    <cellStyle name="标题 2 2 3 2 4 6" xfId="7429"/>
    <cellStyle name="链接单元格 2 3 5 2 3" xfId="7430"/>
    <cellStyle name="40% - 强调文字颜色 1 2 2 6 3 6" xfId="7431"/>
    <cellStyle name="60% - 强调文字颜色 1 2 8 2 5" xfId="7432"/>
    <cellStyle name="标题 2 2 3 2 4 7" xfId="7433"/>
    <cellStyle name="链接单元格 2 3 5 2 4" xfId="7434"/>
    <cellStyle name="40% - 强调文字颜色 1 2 2 6 3 7" xfId="7435"/>
    <cellStyle name="60% - 强调文字颜色 1 2 8 2 6" xfId="7436"/>
    <cellStyle name="40% - 强调文字颜色 1 2 2 6 3 8" xfId="7437"/>
    <cellStyle name="60% - 强调文字颜色 1 2 8 2 7" xfId="7438"/>
    <cellStyle name="常规 5 4 6 2 2 2" xfId="7439"/>
    <cellStyle name="40% - 强调文字颜色 1 2 2 6 4" xfId="7440"/>
    <cellStyle name="40% - 强调文字颜色 1 2 2 6 4 2" xfId="7441"/>
    <cellStyle name="标题 2 2 3 2 5 3" xfId="7442"/>
    <cellStyle name="40% - 强调文字颜色 1 2 2 6 4 2 2" xfId="7443"/>
    <cellStyle name="40% - 强调文字颜色 1 2 2 6 4 3" xfId="7444"/>
    <cellStyle name="60% - 强调文字颜色 1 2 8 3 2" xfId="7445"/>
    <cellStyle name="标题 2 2 3 2 5 4" xfId="7446"/>
    <cellStyle name="40% - 强调文字颜色 1 2 2 6 4 4" xfId="7447"/>
    <cellStyle name="60% - 强调文字颜色 1 2 8 3 3" xfId="7448"/>
    <cellStyle name="标题 2 2 3 2 5 5" xfId="7449"/>
    <cellStyle name="链接单元格 2 3 5 3 2" xfId="7450"/>
    <cellStyle name="40% - 强调文字颜色 1 2 2 6 4 5" xfId="7451"/>
    <cellStyle name="60% - 强调文字颜色 1 2 8 3 4" xfId="7452"/>
    <cellStyle name="标题 2 2 3 2 5 6" xfId="7453"/>
    <cellStyle name="链接单元格 2 3 5 3 3" xfId="7454"/>
    <cellStyle name="40% - 强调文字颜色 1 2 2 6 5" xfId="7455"/>
    <cellStyle name="40% - 强调文字颜色 6 2 2 8 4 2" xfId="7456"/>
    <cellStyle name="40% - 强调文字颜色 1 2 2 6 5 2" xfId="7457"/>
    <cellStyle name="40% - 强调文字颜色 1 2 2 6 6" xfId="7458"/>
    <cellStyle name="40% - 强调文字颜色 1 2 2 6 7" xfId="7459"/>
    <cellStyle name="常规 2 2 2 3 3 3 2" xfId="7460"/>
    <cellStyle name="40% - 强调文字颜色 1 2 2 7" xfId="7461"/>
    <cellStyle name="常规 3 2 3 2 3 2 2 2" xfId="7462"/>
    <cellStyle name="40% - 强调文字颜色 1 2 2 7 2" xfId="7463"/>
    <cellStyle name="40% - 强调文字颜色 1 2 2 7 2 2" xfId="7464"/>
    <cellStyle name="标题 2 2 3 3 3 3" xfId="7465"/>
    <cellStyle name="40% - 强调文字颜色 1 2 2 7 2 3" xfId="7466"/>
    <cellStyle name="标题 2 2 3 3 3 4" xfId="7467"/>
    <cellStyle name="40% - 强调文字颜色 1 2 2 7 2 3 2" xfId="7468"/>
    <cellStyle name="40% - 强调文字颜色 1 2 2 7 2 4" xfId="7469"/>
    <cellStyle name="标题 2 2 3 3 3 5" xfId="7470"/>
    <cellStyle name="40% - 强调文字颜色 1 2 2 7 3" xfId="7471"/>
    <cellStyle name="40% - 强调文字颜色 1 2 2 7 3 2" xfId="7472"/>
    <cellStyle name="标题 2 2 3 3 4 3" xfId="7473"/>
    <cellStyle name="40% - 强调文字颜色 1 2 2 7 4" xfId="7474"/>
    <cellStyle name="40% - 强调文字颜色 1 2 2 7 4 2" xfId="7475"/>
    <cellStyle name="40% - 强调文字颜色 1 2 2 8" xfId="7476"/>
    <cellStyle name="常规 3 2 3 2 3 2 2 3" xfId="7477"/>
    <cellStyle name="输入 2 5 3 2" xfId="7478"/>
    <cellStyle name="40% - 强调文字颜色 1 2 2 8 2" xfId="7479"/>
    <cellStyle name="输入 2 5 3 2 2" xfId="7480"/>
    <cellStyle name="40% - 强调文字颜色 1 2 2 8 3" xfId="7481"/>
    <cellStyle name="40% - 强调文字颜色 1 2 2 8 4" xfId="7482"/>
    <cellStyle name="40% - 强调文字颜色 1 2 2 9" xfId="7483"/>
    <cellStyle name="输入 2 5 3 3" xfId="7484"/>
    <cellStyle name="40% - 强调文字颜色 1 2 2 9 2" xfId="7485"/>
    <cellStyle name="40% - 强调文字颜色 1 2 2 9 3" xfId="7486"/>
    <cellStyle name="40% - 强调文字颜色 1 2 2 9 4" xfId="7487"/>
    <cellStyle name="40% - 强调文字颜色 1 2 2 9 5" xfId="7488"/>
    <cellStyle name="40% - 强调文字颜色 1 2 3 10" xfId="7489"/>
    <cellStyle name="40% - 强调文字颜色 1 2 3 10 2" xfId="7490"/>
    <cellStyle name="40% - 强调文字颜色 1 2 3 10 2 2" xfId="7491"/>
    <cellStyle name="40% - 强调文字颜色 1 2 3 11" xfId="7492"/>
    <cellStyle name="标题 2 2 8 2 2" xfId="7493"/>
    <cellStyle name="40% - 强调文字颜色 1 2 3 11 2" xfId="7494"/>
    <cellStyle name="40% - 强调文字颜色 1 2 3 11 2 2" xfId="7495"/>
    <cellStyle name="40% - 强调文字颜色 1 2 3 12" xfId="7496"/>
    <cellStyle name="标题 2 2 8 2 3" xfId="7497"/>
    <cellStyle name="40% - 强调文字颜色 1 2 3 12 2" xfId="7498"/>
    <cellStyle name="40% - 强调文字颜色 1 2 3 12 2 2" xfId="7499"/>
    <cellStyle name="40% - 强调文字颜色 1 2 3 12 2 2 2" xfId="7500"/>
    <cellStyle name="40% - 强调文字颜色 1 2 3 12 2 2 3" xfId="7501"/>
    <cellStyle name="40% - 强调文字颜色 1 2 3 12 2 3" xfId="7502"/>
    <cellStyle name="标题 2 2 2" xfId="7503"/>
    <cellStyle name="40% - 强调文字颜色 1 2 3 12 3" xfId="7504"/>
    <cellStyle name="40% - 强调文字颜色 1 2 3 12 3 2" xfId="7505"/>
    <cellStyle name="40% - 强调文字颜色 1 2 3 12 4" xfId="7506"/>
    <cellStyle name="40% - 强调文字颜色 1 2 3 12 5" xfId="7507"/>
    <cellStyle name="40% - 强调文字颜色 1 2 3 12 6" xfId="7508"/>
    <cellStyle name="40% - 强调文字颜色 1 2 3 12 7" xfId="7509"/>
    <cellStyle name="40% - 强调文字颜色 1 2 3 12 8" xfId="7510"/>
    <cellStyle name="40% - 强调文字颜色 1 2 3 13 2" xfId="7511"/>
    <cellStyle name="60% - 强调文字颜色 2 2 2 7 2 3" xfId="7512"/>
    <cellStyle name="40% - 强调文字颜色 1 2 3 13 2 2" xfId="7513"/>
    <cellStyle name="计算 2 2 6 3" xfId="7514"/>
    <cellStyle name="40% - 强调文字颜色 1 2 3 13 2 2 2" xfId="7515"/>
    <cellStyle name="计算 2 2 6 3 2" xfId="7516"/>
    <cellStyle name="40% - 强调文字颜色 1 2 3 13 2 2 3" xfId="7517"/>
    <cellStyle name="计算 2 2 6 3 3" xfId="7518"/>
    <cellStyle name="40% - 强调文字颜色 1 2 3 13 2 3" xfId="7519"/>
    <cellStyle name="标题 3 2 2" xfId="7520"/>
    <cellStyle name="计算 2 2 6 4" xfId="7521"/>
    <cellStyle name="40% - 强调文字颜色 1 2 3 13 3" xfId="7522"/>
    <cellStyle name="60% - 强调文字颜色 2 2 2 7 2 4" xfId="7523"/>
    <cellStyle name="40% - 强调文字颜色 1 2 3 13 3 2" xfId="7524"/>
    <cellStyle name="计算 2 2 7 3" xfId="7525"/>
    <cellStyle name="40% - 强调文字颜色 1 2 3 13 4" xfId="7526"/>
    <cellStyle name="40% - 强调文字颜色 1 2 3 13 5" xfId="7527"/>
    <cellStyle name="40% - 强调文字颜色 1 2 3 13 6" xfId="7528"/>
    <cellStyle name="计算 2 2 2 3 2 2 2" xfId="7529"/>
    <cellStyle name="40% - 强调文字颜色 1 2 3 13 7" xfId="7530"/>
    <cellStyle name="计算 2 2 2 3 2 2 3" xfId="7531"/>
    <cellStyle name="40% - 强调文字颜色 1 2 3 13 8" xfId="7532"/>
    <cellStyle name="计算 2 2 2 3 2 2 4" xfId="7533"/>
    <cellStyle name="40% - 强调文字颜色 1 2 3 14 2" xfId="7534"/>
    <cellStyle name="40% - 强调文字颜色 1 2 3 2" xfId="7535"/>
    <cellStyle name="40% - 强调文字颜色 1 2 3 2 2" xfId="7536"/>
    <cellStyle name="40% - 强调文字颜色 1 2 3 2 2 2" xfId="7537"/>
    <cellStyle name="40% - 强调文字颜色 1 2 3 2 2 2 2" xfId="7538"/>
    <cellStyle name="40% - 强调文字颜色 1 2 3 2 2 2 2 2" xfId="7539"/>
    <cellStyle name="汇总 2 3 2 2 4" xfId="7540"/>
    <cellStyle name="40% - 强调文字颜色 1 2 3 2 2 2 2 3" xfId="7541"/>
    <cellStyle name="汇总 2 3 2 2 5" xfId="7542"/>
    <cellStyle name="40% - 强调文字颜色 1 2 3 2 2 2 3" xfId="7543"/>
    <cellStyle name="差 2 11 2 2" xfId="7544"/>
    <cellStyle name="40% - 强调文字颜色 1 2 3 2 2 2 3 2" xfId="7545"/>
    <cellStyle name="汇总 2 3 2 3 4" xfId="7546"/>
    <cellStyle name="40% - 强调文字颜色 1 2 3 2 2 2 4" xfId="7547"/>
    <cellStyle name="40% - 强调文字颜色 1 2 3 2 2 2 5" xfId="7548"/>
    <cellStyle name="标题 2 2 2 4 2 3 2" xfId="7549"/>
    <cellStyle name="40% - 强调文字颜色 1 2 3 2 2 2 6" xfId="7550"/>
    <cellStyle name="40% - 强调文字颜色 1 2 3 2 2 2 7" xfId="7551"/>
    <cellStyle name="40% - 强调文字颜色 1 2 3 2 2 3" xfId="7552"/>
    <cellStyle name="40% - 强调文字颜色 1 2 3 2 2 3 4" xfId="7553"/>
    <cellStyle name="40% - 强调文字颜色 1 2 3 2 2 3 5" xfId="7554"/>
    <cellStyle name="40% - 强调文字颜色 1 2 3 2 2 3 6" xfId="7555"/>
    <cellStyle name="标题 4 2 3 6 2 2" xfId="7556"/>
    <cellStyle name="40% - 强调文字颜色 1 2 3 2 2 3 7" xfId="7557"/>
    <cellStyle name="标题 4 2 3 6 2 3" xfId="7558"/>
    <cellStyle name="40% - 强调文字颜色 1 2 3 2 2 4" xfId="7559"/>
    <cellStyle name="40% - 强调文字颜色 1 2 3 2 2 4 3" xfId="7560"/>
    <cellStyle name="40% - 强调文字颜色 1 2 3 2 2 5" xfId="7561"/>
    <cellStyle name="40% - 强调文字颜色 1 2 3 2 3" xfId="7562"/>
    <cellStyle name="40% - 强调文字颜色 1 2 3 2 3 2" xfId="7563"/>
    <cellStyle name="40% - 强调文字颜色 1 2 3 2 3 2 2" xfId="7564"/>
    <cellStyle name="40% - 强调文字颜色 1 2 3 2 3 2 2 2" xfId="7565"/>
    <cellStyle name="汇总 2 4 2 2 4" xfId="7566"/>
    <cellStyle name="40% - 强调文字颜色 1 2 3 2 3 2 2 3" xfId="7567"/>
    <cellStyle name="40% - 强调文字颜色 1 2 3 2 3 2 3" xfId="7568"/>
    <cellStyle name="差 2 12 2 2" xfId="7569"/>
    <cellStyle name="40% - 强调文字颜色 1 2 3 2 3 2 3 2" xfId="7570"/>
    <cellStyle name="40% - 强调文字颜色 1 2 3 2 3 2 4" xfId="7571"/>
    <cellStyle name="40% - 强调文字颜色 1 2 3 2 3 2 5" xfId="7572"/>
    <cellStyle name="40% - 强调文字颜色 1 2 3 2 3 2 6" xfId="7573"/>
    <cellStyle name="40% - 强调文字颜色 1 2 3 2 3 2 7" xfId="7574"/>
    <cellStyle name="40% - 强调文字颜色 1 2 3 2 3 3" xfId="7575"/>
    <cellStyle name="40% - 强调文字颜色 1 2 3 2 3 3 2 2 2" xfId="7576"/>
    <cellStyle name="汇总 2 4 3 2 4 2" xfId="7577"/>
    <cellStyle name="注释 2 3 5 3" xfId="7578"/>
    <cellStyle name="40% - 强调文字颜色 1 2 3 2 3 3 3" xfId="7579"/>
    <cellStyle name="40% - 强调文字颜色 1 2 3 2 3 3 4" xfId="7580"/>
    <cellStyle name="40% - 强调文字颜色 1 2 3 2 3 3 5" xfId="7581"/>
    <cellStyle name="40% - 强调文字颜色 1 2 3 2 3 3 6" xfId="7582"/>
    <cellStyle name="标题 4 2 3 7 2 2" xfId="7583"/>
    <cellStyle name="40% - 强调文字颜色 1 2 3 2 3 3 7" xfId="7584"/>
    <cellStyle name="标题 4 2 3 7 2 3" xfId="7585"/>
    <cellStyle name="40% - 强调文字颜色 1 2 3 2 3 4" xfId="7586"/>
    <cellStyle name="40% - 强调文字颜色 1 2 3 2 4" xfId="7587"/>
    <cellStyle name="40% - 强调文字颜色 1 2 3 2 4 2" xfId="7588"/>
    <cellStyle name="40% - 强调文字颜色 1 2 3 2 4 2 2" xfId="7589"/>
    <cellStyle name="好 2 7 5" xfId="7590"/>
    <cellStyle name="40% - 强调文字颜色 1 2 3 2 4 2 3" xfId="7591"/>
    <cellStyle name="差 2 13 2 2" xfId="7592"/>
    <cellStyle name="常规 2 3 2 3 2 2 2" xfId="7593"/>
    <cellStyle name="40% - 强调文字颜色 1 2 3 2 4 3" xfId="7594"/>
    <cellStyle name="40% - 强调文字颜色 1 2 3 2 4 4" xfId="7595"/>
    <cellStyle name="40% - 强调文字颜色 1 2 3 2 4 5" xfId="7596"/>
    <cellStyle name="60% - 强调文字颜色 5 2 3 2 2 3 2 2 2" xfId="7597"/>
    <cellStyle name="40% - 强调文字颜色 1 2 3 2 4 6" xfId="7598"/>
    <cellStyle name="警告文本 2 8 2 2" xfId="7599"/>
    <cellStyle name="40% - 强调文字颜色 1 2 3 2 4 7" xfId="7600"/>
    <cellStyle name="警告文本 2 8 2 3" xfId="7601"/>
    <cellStyle name="40% - 强调文字颜色 1 2 3 2 5" xfId="7602"/>
    <cellStyle name="输出 2 2 2 7 2" xfId="7603"/>
    <cellStyle name="40% - 强调文字颜色 1 2 3 2 5 2" xfId="7604"/>
    <cellStyle name="40% - 强调文字颜色 1 2 3 2 5 2 2" xfId="7605"/>
    <cellStyle name="40% - 强调文字颜色 1 2 3 2 5 2 2 2" xfId="7606"/>
    <cellStyle name="汇总 2 6 2 2 4" xfId="7607"/>
    <cellStyle name="40% - 强调文字颜色 1 2 3 2 5 3" xfId="7608"/>
    <cellStyle name="40% - 强调文字颜色 1 2 3 2 5 4" xfId="7609"/>
    <cellStyle name="40% - 强调文字颜色 1 2 3 2 5 5" xfId="7610"/>
    <cellStyle name="60% - 强调文字颜色 3 2 2 3 2 2 2" xfId="7611"/>
    <cellStyle name="40% - 强调文字颜色 1 2 3 2 5 6" xfId="7612"/>
    <cellStyle name="60% - 强调文字颜色 3 2 2 3 2 2 3" xfId="7613"/>
    <cellStyle name="40% - 强调文字颜色 1 2 3 2 5 7" xfId="7614"/>
    <cellStyle name="40% - 强调文字颜色 1 2 3 2 6" xfId="7615"/>
    <cellStyle name="强调文字颜色 6 2 2 4 2 2 2" xfId="7616"/>
    <cellStyle name="40% - 强调文字颜色 1 2 3 3" xfId="7617"/>
    <cellStyle name="40% - 强调文字颜色 1 2 3 3 2" xfId="7618"/>
    <cellStyle name="40% - 强调文字颜色 1 2 3 3 2 2" xfId="7619"/>
    <cellStyle name="60% - 强调文字颜色 5 2 14 3" xfId="7620"/>
    <cellStyle name="40% - 强调文字颜色 1 2 3 3 2 2 2" xfId="7621"/>
    <cellStyle name="60% - 强调文字颜色 5 2 14 3 2" xfId="7622"/>
    <cellStyle name="40% - 强调文字颜色 1 2 3 3 2 2 3" xfId="7623"/>
    <cellStyle name="60% - 强调文字颜色 5 2 14 3 3" xfId="7624"/>
    <cellStyle name="40% - 强调文字颜色 1 2 3 3 2 3" xfId="7625"/>
    <cellStyle name="60% - 强调文字颜色 5 2 14 4" xfId="7626"/>
    <cellStyle name="标题 2 2 2 6 2" xfId="7627"/>
    <cellStyle name="40% - 强调文字颜色 1 2 3 3 2 3 2" xfId="7628"/>
    <cellStyle name="标题 2 2 2 6 2 2" xfId="7629"/>
    <cellStyle name="40% - 强调文字颜色 1 2 3 3 2 4" xfId="7630"/>
    <cellStyle name="60% - 强调文字颜色 5 2 14 5" xfId="7631"/>
    <cellStyle name="标题 2 2 2 6 3" xfId="7632"/>
    <cellStyle name="40% - 强调文字颜色 1 2 3 3 3" xfId="7633"/>
    <cellStyle name="40% - 强调文字颜色 1 2 3 3 3 2" xfId="7634"/>
    <cellStyle name="60% - 强调文字颜色 5 2 15 3" xfId="7635"/>
    <cellStyle name="40% - 强调文字颜色 1 2 3 3 3 2 2" xfId="7636"/>
    <cellStyle name="60% - 强调文字颜色 5 2 15 3 2" xfId="7637"/>
    <cellStyle name="40% - 强调文字颜色 1 2 3 3 3 2 2 2" xfId="7638"/>
    <cellStyle name="40% - 强调文字颜色 1 2 3 3 3 3" xfId="7639"/>
    <cellStyle name="60% - 强调文字颜色 5 2 15 4" xfId="7640"/>
    <cellStyle name="标题 2 2 2 7 2" xfId="7641"/>
    <cellStyle name="警告文本 2 3 8 2 2 2" xfId="7642"/>
    <cellStyle name="40% - 强调文字颜色 1 2 3 3 3 4" xfId="7643"/>
    <cellStyle name="60% - 强调文字颜色 5 2 15 5" xfId="7644"/>
    <cellStyle name="标题 2 2 2 7 3" xfId="7645"/>
    <cellStyle name="链接单元格 2 4 2 2 2" xfId="7646"/>
    <cellStyle name="40% - 强调文字颜色 1 2 3 3 4" xfId="7647"/>
    <cellStyle name="40% - 强调文字颜色 1 2 3 3 4 2" xfId="7648"/>
    <cellStyle name="60% - 强调文字颜色 5 2 16 3" xfId="7649"/>
    <cellStyle name="40% - 强调文字颜色 1 2 3 3 4 3" xfId="7650"/>
    <cellStyle name="40% - 强调文字颜色 1 2 3 3 5" xfId="7651"/>
    <cellStyle name="40% - 强调文字颜色 1 2 3 4" xfId="7652"/>
    <cellStyle name="40% - 强调文字颜色 1 2 3 4 2" xfId="7653"/>
    <cellStyle name="40% - 强调文字颜色 1 2 3 4 2 2" xfId="7654"/>
    <cellStyle name="40% - 强调文字颜色 1 2 3 4 2 2 2" xfId="7655"/>
    <cellStyle name="40% - 强调文字颜色 5 2 2 5 3 7" xfId="7656"/>
    <cellStyle name="40% - 强调文字颜色 1 2 3 4 2 2 3" xfId="7657"/>
    <cellStyle name="40% - 强调文字颜色 1 2 3 4 2 3" xfId="7658"/>
    <cellStyle name="60% - 强调文字颜色 5 2 3 5 2 2 2" xfId="7659"/>
    <cellStyle name="标题 2 2 3 6 2" xfId="7660"/>
    <cellStyle name="40% - 强调文字颜色 1 2 3 4 2 3 2" xfId="7661"/>
    <cellStyle name="标题 2 2 3 6 2 2" xfId="7662"/>
    <cellStyle name="40% - 强调文字颜色 1 2 3 4 2 4" xfId="7663"/>
    <cellStyle name="60% - 强调文字颜色 5 2 3 5 2 2 3" xfId="7664"/>
    <cellStyle name="标题 2 2 3 6 3" xfId="7665"/>
    <cellStyle name="40% - 强调文字颜色 1 2 3 4 3" xfId="7666"/>
    <cellStyle name="40% - 强调文字颜色 1 2 3 4 3 2" xfId="7667"/>
    <cellStyle name="40% - 强调文字颜色 1 2 3 4 3 2 2" xfId="7668"/>
    <cellStyle name="40% - 强调文字颜色 5 2 2 6 3 7" xfId="7669"/>
    <cellStyle name="输入 2 3 2 2 2 2 3" xfId="7670"/>
    <cellStyle name="40% - 强调文字颜色 1 2 3 4 3 2 2 2" xfId="7671"/>
    <cellStyle name="输入 2 3 2 2 2 2 3 2" xfId="7672"/>
    <cellStyle name="40% - 强调文字颜色 1 2 3 4 3 3" xfId="7673"/>
    <cellStyle name="60% - 强调文字颜色 5 2 3 5 2 3 2" xfId="7674"/>
    <cellStyle name="标题 2 2 3 7 2" xfId="7675"/>
    <cellStyle name="40% - 强调文字颜色 1 2 3 4 3 4" xfId="7676"/>
    <cellStyle name="60% - 强调文字颜色 5 2 3 5 2 3 3" xfId="7677"/>
    <cellStyle name="标题 2 2 3 7 3" xfId="7678"/>
    <cellStyle name="链接单元格 2 4 3 2 2" xfId="7679"/>
    <cellStyle name="40% - 强调文字颜色 1 2 3 4 4" xfId="7680"/>
    <cellStyle name="40% - 强调文字颜色 1 2 3 4 4 2" xfId="7681"/>
    <cellStyle name="40% - 强调文字颜色 1 2 3 4 4 3" xfId="7682"/>
    <cellStyle name="标题 2 2 3 8 2" xfId="7683"/>
    <cellStyle name="40% - 强调文字颜色 1 2 3 4 5" xfId="7684"/>
    <cellStyle name="输出 2 2 2 9 2" xfId="7685"/>
    <cellStyle name="40% - 强调文字颜色 1 2 3 5" xfId="7686"/>
    <cellStyle name="40% - 强调文字颜色 1 2 3 5 2" xfId="7687"/>
    <cellStyle name="40% - 强调文字颜色 1 2 3 5 2 2" xfId="7688"/>
    <cellStyle name="40% - 强调文字颜色 1 2 3 5 2 2 2" xfId="7689"/>
    <cellStyle name="40% - 强调文字颜色 5 2 3 5 3 7" xfId="7690"/>
    <cellStyle name="40% - 强调文字颜色 1 2 3 5 2 2 3" xfId="7691"/>
    <cellStyle name="40% - 强调文字颜色 1 2 3 5 2 3" xfId="7692"/>
    <cellStyle name="40% - 强调文字颜色 6 2 15 2" xfId="7693"/>
    <cellStyle name="60% - 强调文字颜色 5 2 3 5 3 2 2" xfId="7694"/>
    <cellStyle name="强调文字颜色 6 2 5 3 2 2 2" xfId="7695"/>
    <cellStyle name="40% - 强调文字颜色 1 2 3 5 2 3 2" xfId="7696"/>
    <cellStyle name="40% - 强调文字颜色 6 2 15 2 2" xfId="7697"/>
    <cellStyle name="60% - 强调文字颜色 5 2 3 5 3 2 2 2" xfId="7698"/>
    <cellStyle name="40% - 强调文字颜色 1 2 3 5 2 4" xfId="7699"/>
    <cellStyle name="40% - 强调文字颜色 6 2 15 3" xfId="7700"/>
    <cellStyle name="40% - 强调文字颜色 1 2 3 5 3" xfId="7701"/>
    <cellStyle name="40% - 强调文字颜色 1 2 3 5 3 2" xfId="7702"/>
    <cellStyle name="40% - 强调文字颜色 1 2 3 5 3 2 2" xfId="7703"/>
    <cellStyle name="40% - 强调文字颜色 5 2 3 6 3 7" xfId="7704"/>
    <cellStyle name="输入 2 3 2 3 2 2 3" xfId="7705"/>
    <cellStyle name="40% - 强调文字颜色 1 2 3 5 3 2 2 2" xfId="7706"/>
    <cellStyle name="输入 2 3 2 3 2 2 3 2" xfId="7707"/>
    <cellStyle name="40% - 强调文字颜色 1 2 3 5 3 3" xfId="7708"/>
    <cellStyle name="40% - 强调文字颜色 6 2 16 2" xfId="7709"/>
    <cellStyle name="40% - 强调文字颜色 1 2 3 5 3 4" xfId="7710"/>
    <cellStyle name="40% - 强调文字颜色 6 2 16 3" xfId="7711"/>
    <cellStyle name="链接单元格 2 4 4 2 2" xfId="7712"/>
    <cellStyle name="40% - 强调文字颜色 1 2 3 6" xfId="7713"/>
    <cellStyle name="40% - 强调文字颜色 1 2 3 6 2" xfId="7714"/>
    <cellStyle name="40% - 强调文字颜色 1 2 3 6 2 2" xfId="7715"/>
    <cellStyle name="标题 2 2 4 2 3 3" xfId="7716"/>
    <cellStyle name="好 2 2 13 6" xfId="7717"/>
    <cellStyle name="40% - 强调文字颜色 1 2 3 6 2 2 2" xfId="7718"/>
    <cellStyle name="40% - 强调文字颜色 1 2 3 6 2 2 2 2" xfId="7719"/>
    <cellStyle name="警告文本 2 3 4 4 3" xfId="7720"/>
    <cellStyle name="40% - 强调文字颜色 1 2 3 6 2 2 2 3" xfId="7721"/>
    <cellStyle name="常规 6 5 3 4 2" xfId="7722"/>
    <cellStyle name="40% - 强调文字颜色 1 2 3 6 2 2 3" xfId="7723"/>
    <cellStyle name="40% - 强调文字颜色 1 2 3 6 2 2 4" xfId="7724"/>
    <cellStyle name="40% - 强调文字颜色 1 2 3 6 2 2 5" xfId="7725"/>
    <cellStyle name="40% - 强调文字颜色 1 2 3 6 2 3" xfId="7726"/>
    <cellStyle name="标题 2 2 4 2 3 4" xfId="7727"/>
    <cellStyle name="好 2 2 13 7" xfId="7728"/>
    <cellStyle name="40% - 强调文字颜色 1 2 3 6 2 3 2" xfId="7729"/>
    <cellStyle name="40% - 强调文字颜色 1 2 3 6 2 3 3" xfId="7730"/>
    <cellStyle name="40% - 强调文字颜色 1 2 3 6 2 4" xfId="7731"/>
    <cellStyle name="标题 2 2 4 2 3 5" xfId="7732"/>
    <cellStyle name="好 2 2 13 8" xfId="7733"/>
    <cellStyle name="好 2 2 2 3 2 3 2" xfId="7734"/>
    <cellStyle name="40% - 强调文字颜色 1 2 3 6 2 4 2" xfId="7735"/>
    <cellStyle name="40% - 强调文字颜色 4 2 8 2 4" xfId="7736"/>
    <cellStyle name="40% - 强调文字颜色 1 2 3 6 3" xfId="7737"/>
    <cellStyle name="40% - 强调文字颜色 1 2 3 6 3 2" xfId="7738"/>
    <cellStyle name="标题 2 2 4 2 4 3" xfId="7739"/>
    <cellStyle name="40% - 强调文字颜色 1 2 3 6 3 2 2" xfId="7740"/>
    <cellStyle name="40% - 强调文字颜色 1 2 3 6 3 2 2 2" xfId="7741"/>
    <cellStyle name="40% - 强调文字颜色 1 2 3 6 3 2 3" xfId="7742"/>
    <cellStyle name="40% - 强调文字颜色 1 2 3 6 3 2 3 2" xfId="7743"/>
    <cellStyle name="40% - 强调文字颜色 1 2 3 6 3 2 4" xfId="7744"/>
    <cellStyle name="40% - 强调文字颜色 1 2 3 6 3 3" xfId="7745"/>
    <cellStyle name="40% - 强调文字颜色 1 2 3 6 3 3 2" xfId="7746"/>
    <cellStyle name="40% - 强调文字颜色 1 2 3 6 3 4" xfId="7747"/>
    <cellStyle name="链接单元格 2 4 5 2 2" xfId="7748"/>
    <cellStyle name="40% - 强调文字颜色 1 2 3 6 3 7" xfId="7749"/>
    <cellStyle name="40% - 强调文字颜色 1 2 3 6 3 8" xfId="7750"/>
    <cellStyle name="60% - 强调文字颜色 6 2 2 7 2 2" xfId="7751"/>
    <cellStyle name="40% - 强调文字颜色 1 2 3 6 7" xfId="7752"/>
    <cellStyle name="常规 2 2 2 3 4 3 2" xfId="7753"/>
    <cellStyle name="40% - 强调文字颜色 1 2 3 7" xfId="7754"/>
    <cellStyle name="常规 3 2 3 2 3 2 3 2" xfId="7755"/>
    <cellStyle name="40% - 强调文字颜色 1 2 3 7 2" xfId="7756"/>
    <cellStyle name="40% - 强调文字颜色 1 2 3 7 2 2" xfId="7757"/>
    <cellStyle name="标题 2 2 4 3 3 3" xfId="7758"/>
    <cellStyle name="40% - 强调文字颜色 1 2 3 7 2 3" xfId="7759"/>
    <cellStyle name="标题 2 2 4 3 3 4" xfId="7760"/>
    <cellStyle name="40% - 强调文字颜色 1 2 3 7 2 3 2" xfId="7761"/>
    <cellStyle name="40% - 强调文字颜色 1 2 3 7 2 4" xfId="7762"/>
    <cellStyle name="标题 2 2 4 3 3 5" xfId="7763"/>
    <cellStyle name="40% - 强调文字颜色 1 2 3 7 3" xfId="7764"/>
    <cellStyle name="40% - 强调文字颜色 1 2 3 7 3 2" xfId="7765"/>
    <cellStyle name="40% - 强调文字颜色 1 2 3 8" xfId="7766"/>
    <cellStyle name="输入 2 5 4 2" xfId="7767"/>
    <cellStyle name="40% - 强调文字颜色 1 2 3 8 2" xfId="7768"/>
    <cellStyle name="40% - 强调文字颜色 1 2 3 8 3" xfId="7769"/>
    <cellStyle name="40% - 强调文字颜色 1 2 3 8 3 2" xfId="7770"/>
    <cellStyle name="40% - 强调文字颜色 1 2 3 9" xfId="7771"/>
    <cellStyle name="40% - 强调文字颜色 1 2 3 9 2" xfId="7772"/>
    <cellStyle name="40% - 强调文字颜色 1 2 3 9 3" xfId="7773"/>
    <cellStyle name="40% - 强调文字颜色 1 2 3 9 4" xfId="7774"/>
    <cellStyle name="40% - 强调文字颜色 1 2 3 9 5" xfId="7775"/>
    <cellStyle name="40% - 强调文字颜色 1 2 4" xfId="7776"/>
    <cellStyle name="常规 2 3 3 2 2 2" xfId="7777"/>
    <cellStyle name="输出 2 4 5 2 2 2" xfId="7778"/>
    <cellStyle name="40% - 强调文字颜色 1 2 4 2" xfId="7779"/>
    <cellStyle name="常规 2 3 3 2 2 2 2" xfId="7780"/>
    <cellStyle name="40% - 强调文字颜色 1 2 4 2 2" xfId="7781"/>
    <cellStyle name="40% - 强调文字颜色 1 2 4 2 2 2" xfId="7782"/>
    <cellStyle name="40% - 强调文字颜色 1 2 4 2 2 2 2" xfId="7783"/>
    <cellStyle name="40% - 强调文字颜色 1 2 4 2 2 2 3" xfId="7784"/>
    <cellStyle name="40% - 强调文字颜色 1 2 4 2 2 3" xfId="7785"/>
    <cellStyle name="60% - 强调文字颜色 1 2 3 9 3 2" xfId="7786"/>
    <cellStyle name="注释 2 4 7 2" xfId="7787"/>
    <cellStyle name="40% - 强调文字颜色 1 2 4 2 2 4" xfId="7788"/>
    <cellStyle name="40% - 强调文字颜色 1 2 4 2 2 5" xfId="7789"/>
    <cellStyle name="40% - 强调文字颜色 5 2 3 6 2 2 2 2" xfId="7790"/>
    <cellStyle name="40% - 强调文字颜色 1 2 4 2 2 7" xfId="7791"/>
    <cellStyle name="40% - 强调文字颜色 3 2 6 2 2 3" xfId="7792"/>
    <cellStyle name="40% - 强调文字颜色 1 2 4 2 3" xfId="7793"/>
    <cellStyle name="40% - 强调文字颜色 1 2 4 2 3 2" xfId="7794"/>
    <cellStyle name="40% - 强调文字颜色 1 2 4 2 3 2 2" xfId="7795"/>
    <cellStyle name="40% - 强调文字颜色 1 2 4 2 3 2 2 2" xfId="7796"/>
    <cellStyle name="40% - 强调文字颜色 1 2 4 2 3 3" xfId="7797"/>
    <cellStyle name="60% - 强调文字颜色 1 2 3 9 4 2" xfId="7798"/>
    <cellStyle name="40% - 强调文字颜色 1 2 4 2 3 4" xfId="7799"/>
    <cellStyle name="40% - 强调文字颜色 1 2 4 2 3 5" xfId="7800"/>
    <cellStyle name="40% - 强调文字颜色 1 2 4 2 3 6" xfId="7801"/>
    <cellStyle name="40% - 强调文字颜色 3 2 6 2 3 2" xfId="7802"/>
    <cellStyle name="40% - 强调文字颜色 1 2 4 2 3 7" xfId="7803"/>
    <cellStyle name="40% - 强调文字颜色 1 2 4 2 4" xfId="7804"/>
    <cellStyle name="强调文字颜色 1 2 8 2 4 2" xfId="7805"/>
    <cellStyle name="40% - 强调文字颜色 1 2 4 2 4 2" xfId="7806"/>
    <cellStyle name="40% - 强调文字颜色 1 2 4 2 4 3" xfId="7807"/>
    <cellStyle name="40% - 强调文字颜色 1 2 4 3" xfId="7808"/>
    <cellStyle name="40% - 强调文字颜色 1 2 4 3 2" xfId="7809"/>
    <cellStyle name="40% - 强调文字颜色 1 2 4 3 2 2" xfId="7810"/>
    <cellStyle name="40% - 强调文字颜色 1 2 4 3 2 2 2" xfId="7811"/>
    <cellStyle name="40% - 强调文字颜色 1 2 4 3 2 2 3" xfId="7812"/>
    <cellStyle name="40% - 强调文字颜色 1 2 4 3 2 3" xfId="7813"/>
    <cellStyle name="注释 2 5 7 2" xfId="7814"/>
    <cellStyle name="40% - 强调文字颜色 1 2 4 3 2 3 2" xfId="7815"/>
    <cellStyle name="40% - 强调文字颜色 1 2 4 3 2 4" xfId="7816"/>
    <cellStyle name="40% - 强调文字颜色 1 2 4 3 2 5" xfId="7817"/>
    <cellStyle name="强调文字颜色 2 2 2 2 2 3 2" xfId="7818"/>
    <cellStyle name="40% - 强调文字颜色 1 2 4 3 2 6" xfId="7819"/>
    <cellStyle name="40% - 强调文字颜色 3 2 6 3 2 2" xfId="7820"/>
    <cellStyle name="检查单元格 2 2 2 4 2" xfId="7821"/>
    <cellStyle name="强调文字颜色 2 2 2 2 2 3 3" xfId="7822"/>
    <cellStyle name="40% - 强调文字颜色 1 2 4 3 2 7" xfId="7823"/>
    <cellStyle name="检查单元格 2 2 2 4 3" xfId="7824"/>
    <cellStyle name="40% - 强调文字颜色 1 2 4 3 3" xfId="7825"/>
    <cellStyle name="40% - 强调文字颜色 1 2 4 3 3 2" xfId="7826"/>
    <cellStyle name="40% - 强调文字颜色 1 2 4 3 3 2 2" xfId="7827"/>
    <cellStyle name="40% - 强调文字颜色 1 2 4 3 3 2 2 2" xfId="7828"/>
    <cellStyle name="40% - 强调文字颜色 1 2 4 3 3 3" xfId="7829"/>
    <cellStyle name="40% - 强调文字颜色 1 2 4 3 3 4" xfId="7830"/>
    <cellStyle name="链接单元格 2 5 2 2 2" xfId="7831"/>
    <cellStyle name="40% - 强调文字颜色 1 2 4 3 3 5" xfId="7832"/>
    <cellStyle name="链接单元格 2 5 2 2 3" xfId="7833"/>
    <cellStyle name="强调文字颜色 2 2 2 2 2 4 2" xfId="7834"/>
    <cellStyle name="40% - 强调文字颜色 1 2 4 3 3 6" xfId="7835"/>
    <cellStyle name="检查单元格 2 2 2 5 2" xfId="7836"/>
    <cellStyle name="链接单元格 2 5 2 2 4" xfId="7837"/>
    <cellStyle name="强调文字颜色 2 2 2 2 2 4 3" xfId="7838"/>
    <cellStyle name="40% - 强调文字颜色 1 2 4 3 3 7" xfId="7839"/>
    <cellStyle name="差 2 2 2 5 2 2 2" xfId="7840"/>
    <cellStyle name="检查单元格 2 2 2 5 3" xfId="7841"/>
    <cellStyle name="40% - 强调文字颜色 1 2 4 3 4" xfId="7842"/>
    <cellStyle name="40% - 强调文字颜色 1 2 4 4" xfId="7843"/>
    <cellStyle name="40% - 强调文字颜色 1 2 4 4 2" xfId="7844"/>
    <cellStyle name="40% - 强调文字颜色 1 2 4 4 2 2" xfId="7845"/>
    <cellStyle name="40% - 强调文字颜色 4 2 2 2 5" xfId="7846"/>
    <cellStyle name="40% - 强调文字颜色 1 2 4 4 2 3" xfId="7847"/>
    <cellStyle name="40% - 强调文字颜色 4 2 2 2 6" xfId="7848"/>
    <cellStyle name="60% - 强调文字颜色 5 2 3 6 2 2 2" xfId="7849"/>
    <cellStyle name="注释 2 6 7 2" xfId="7850"/>
    <cellStyle name="40% - 强调文字颜色 1 2 4 4 3" xfId="7851"/>
    <cellStyle name="40% - 强调文字颜色 1 2 4 4 3 2" xfId="7852"/>
    <cellStyle name="40% - 强调文字颜色 4 2 2 3 5" xfId="7853"/>
    <cellStyle name="40% - 强调文字颜色 1 2 4 4 4" xfId="7854"/>
    <cellStyle name="40% - 强调文字颜色 1 2 4 4 5" xfId="7855"/>
    <cellStyle name="40% - 强调文字颜色 1 2 4 4 6" xfId="7856"/>
    <cellStyle name="强调文字颜色 6 2 2 4 3 4 2" xfId="7857"/>
    <cellStyle name="40% - 强调文字颜色 1 2 4 4 7" xfId="7858"/>
    <cellStyle name="40% - 强调文字颜色 1 2 4 5" xfId="7859"/>
    <cellStyle name="40% - 强调文字颜色 1 2 4 5 2" xfId="7860"/>
    <cellStyle name="40% - 强调文字颜色 1 2 4 5 2 2" xfId="7861"/>
    <cellStyle name="40% - 强调文字颜色 4 2 3 2 5" xfId="7862"/>
    <cellStyle name="40% - 强调文字颜色 1 2 4 5 2 2 2" xfId="7863"/>
    <cellStyle name="40% - 强调文字颜色 4 2 3 2 5 2" xfId="7864"/>
    <cellStyle name="强调文字颜色 2 2 10 3" xfId="7865"/>
    <cellStyle name="40% - 强调文字颜色 1 2 4 5 3" xfId="7866"/>
    <cellStyle name="40% - 强调文字颜色 1 2 4 6" xfId="7867"/>
    <cellStyle name="适中 2 4 2 2 2 3 2" xfId="7868"/>
    <cellStyle name="40% - 强调文字颜色 1 2 5" xfId="7869"/>
    <cellStyle name="强调文字颜色 5 2 3 2 3 5 2" xfId="7870"/>
    <cellStyle name="40% - 强调文字颜色 1 2 5 2" xfId="7871"/>
    <cellStyle name="40% - 强调文字颜色 1 2 5 2 2" xfId="7872"/>
    <cellStyle name="40% - 强调文字颜色 1 2 5 2 2 2" xfId="7873"/>
    <cellStyle name="40% - 强调文字颜色 1 2 5 2 2 3" xfId="7874"/>
    <cellStyle name="40% - 强调文字颜色 1 2 5 2 3" xfId="7875"/>
    <cellStyle name="40% - 强调文字颜色 1 2 5 2 3 2" xfId="7876"/>
    <cellStyle name="40% - 强调文字颜色 1 2 5 2 4" xfId="7877"/>
    <cellStyle name="40% - 强调文字颜色 1 2 5 2 5" xfId="7878"/>
    <cellStyle name="40% - 强调文字颜色 1 2 5 2 6" xfId="7879"/>
    <cellStyle name="40% - 强调文字颜色 1 2 5 2 7" xfId="7880"/>
    <cellStyle name="40% - 强调文字颜色 1 2 5 3" xfId="7881"/>
    <cellStyle name="解释性文本 2 3 2 2 2" xfId="7882"/>
    <cellStyle name="40% - 强调文字颜色 1 2 5 3 2" xfId="7883"/>
    <cellStyle name="解释性文本 2 3 2 2 2 2" xfId="7884"/>
    <cellStyle name="40% - 强调文字颜色 1 2 5 3 2 2" xfId="7885"/>
    <cellStyle name="解释性文本 2 3 2 2 2 2 2" xfId="7886"/>
    <cellStyle name="40% - 强调文字颜色 1 2 5 3 2 2 2" xfId="7887"/>
    <cellStyle name="60% - 强调文字颜色 6 2 2 5 2 6" xfId="7888"/>
    <cellStyle name="40% - 强调文字颜色 1 2 5 3 3" xfId="7889"/>
    <cellStyle name="解释性文本 2 3 2 2 2 3" xfId="7890"/>
    <cellStyle name="40% - 强调文字颜色 1 2 5 3 4" xfId="7891"/>
    <cellStyle name="解释性文本 2 3 2 2 2 4" xfId="7892"/>
    <cellStyle name="40% - 强调文字颜色 1 2 5 3 5" xfId="7893"/>
    <cellStyle name="输出 2 2 4 8 2" xfId="7894"/>
    <cellStyle name="40% - 强调文字颜色 1 2 5 3 6" xfId="7895"/>
    <cellStyle name="40% - 强调文字颜色 1 2 5 3 7" xfId="7896"/>
    <cellStyle name="40% - 强调文字颜色 1 2 5 4" xfId="7897"/>
    <cellStyle name="60% - 强调文字颜色 1 2 9 2 2 2" xfId="7898"/>
    <cellStyle name="解释性文本 2 3 2 2 3" xfId="7899"/>
    <cellStyle name="40% - 强调文字颜色 1 2 5 4 2" xfId="7900"/>
    <cellStyle name="解释性文本 2 3 2 2 3 2" xfId="7901"/>
    <cellStyle name="40% - 强调文字颜色 1 2 5 4 3" xfId="7902"/>
    <cellStyle name="解释性文本 2 3 2 2 3 3" xfId="7903"/>
    <cellStyle name="40% - 强调文字颜色 1 2 5 5" xfId="7904"/>
    <cellStyle name="解释性文本 2 3 2 2 4" xfId="7905"/>
    <cellStyle name="40% - 强调文字颜色 1 2 6" xfId="7906"/>
    <cellStyle name="40% - 强调文字颜色 1 2 6 2" xfId="7907"/>
    <cellStyle name="40% - 强调文字颜色 1 2 6 2 2" xfId="7908"/>
    <cellStyle name="40% - 强调文字颜色 1 2 6 2 2 2" xfId="7909"/>
    <cellStyle name="40% - 强调文字颜色 1 2 6 2 3" xfId="7910"/>
    <cellStyle name="40% - 强调文字颜色 1 2 6 2 3 2" xfId="7911"/>
    <cellStyle name="40% - 强调文字颜色 1 2 6 2 4" xfId="7912"/>
    <cellStyle name="40% - 强调文字颜色 1 2 6 2 5" xfId="7913"/>
    <cellStyle name="输出 2 2 5 7 2" xfId="7914"/>
    <cellStyle name="输入 2 2 5 2 2 2" xfId="7915"/>
    <cellStyle name="40% - 强调文字颜色 1 2 6 2 6" xfId="7916"/>
    <cellStyle name="输入 2 2 5 2 2 3" xfId="7917"/>
    <cellStyle name="40% - 强调文字颜色 1 2 6 2 7" xfId="7918"/>
    <cellStyle name="40% - 强调文字颜色 1 2 6 3" xfId="7919"/>
    <cellStyle name="解释性文本 2 3 2 3 2" xfId="7920"/>
    <cellStyle name="40% - 强调文字颜色 1 2 6 3 2" xfId="7921"/>
    <cellStyle name="解释性文本 2 3 2 3 2 2" xfId="7922"/>
    <cellStyle name="40% - 强调文字颜色 1 2 6 3 2 2" xfId="7923"/>
    <cellStyle name="解释性文本 2 3 2 3 2 2 2" xfId="7924"/>
    <cellStyle name="40% - 强调文字颜色 1 2 6 3 2 2 2" xfId="7925"/>
    <cellStyle name="40% - 强调文字颜色 1 2 6 3 3" xfId="7926"/>
    <cellStyle name="解释性文本 2 3 2 3 2 3" xfId="7927"/>
    <cellStyle name="40% - 强调文字颜色 1 2 6 3 4" xfId="7928"/>
    <cellStyle name="解释性文本 2 3 2 3 2 4" xfId="7929"/>
    <cellStyle name="40% - 强调文字颜色 1 2 6 3 5" xfId="7930"/>
    <cellStyle name="60% - 强调文字颜色 1 2 2 2 2 2 2 2" xfId="7931"/>
    <cellStyle name="40% - 强调文字颜色 1 2 6 3 6" xfId="7932"/>
    <cellStyle name="60% - 强调文字颜色 1 2 2 2 2 2 2 3" xfId="7933"/>
    <cellStyle name="40% - 强调文字颜色 1 2 6 3 7" xfId="7934"/>
    <cellStyle name="40% - 强调文字颜色 1 2 6 4" xfId="7935"/>
    <cellStyle name="解释性文本 2 3 2 3 3" xfId="7936"/>
    <cellStyle name="链接单元格 2 3 6 2 2 2" xfId="7937"/>
    <cellStyle name="40% - 强调文字颜色 1 2 6 4 2" xfId="7938"/>
    <cellStyle name="解释性文本 2 3 2 3 3 2" xfId="7939"/>
    <cellStyle name="40% - 强调文字颜色 1 2 6 4 3" xfId="7940"/>
    <cellStyle name="解释性文本 2 3 2 3 3 3" xfId="7941"/>
    <cellStyle name="40% - 强调文字颜色 1 2 6 5" xfId="7942"/>
    <cellStyle name="解释性文本 2 3 2 3 4" xfId="7943"/>
    <cellStyle name="链接单元格 2 3 6 2 2 3" xfId="7944"/>
    <cellStyle name="40% - 强调文字颜色 1 2 7 2" xfId="7945"/>
    <cellStyle name="60% - 强调文字颜色 6 2 8 2 8" xfId="7946"/>
    <cellStyle name="40% - 强调文字颜色 1 2 7 2 2" xfId="7947"/>
    <cellStyle name="40% - 强调文字颜色 1 2 7 2 2 2" xfId="7948"/>
    <cellStyle name="40% - 强调文字颜色 1 2 7 2 2 3" xfId="7949"/>
    <cellStyle name="40% - 强调文字颜色 1 2 7 2 3" xfId="7950"/>
    <cellStyle name="检查单元格 2 4 2 2 2 3 2" xfId="7951"/>
    <cellStyle name="40% - 强调文字颜色 1 2 7 2 3 2" xfId="7952"/>
    <cellStyle name="60% - 强调文字颜色 2 2 2 3 2 4" xfId="7953"/>
    <cellStyle name="40% - 强调文字颜色 1 2 7 2 4" xfId="7954"/>
    <cellStyle name="40% - 强调文字颜色 1 2 7 2 5" xfId="7955"/>
    <cellStyle name="计算 2 4 2 6 2" xfId="7956"/>
    <cellStyle name="输入 2 2 5 3 2 2" xfId="7957"/>
    <cellStyle name="40% - 强调文字颜色 1 2 7 2 6" xfId="7958"/>
    <cellStyle name="40% - 强调文字颜色 1 2 7 2 7" xfId="7959"/>
    <cellStyle name="40% - 强调文字颜色 1 2 7 3" xfId="7960"/>
    <cellStyle name="解释性文本 2 3 2 4 2" xfId="7961"/>
    <cellStyle name="40% - 强调文字颜色 1 2 7 3 2" xfId="7962"/>
    <cellStyle name="解释性文本 2 3 2 4 2 2" xfId="7963"/>
    <cellStyle name="40% - 强调文字颜色 1 2 7 3 2 2" xfId="7964"/>
    <cellStyle name="40% - 强调文字颜色 1 2 7 3 2 2 2" xfId="7965"/>
    <cellStyle name="标题 4 2 2 4 2 2 3" xfId="7966"/>
    <cellStyle name="常规 3 2 2 6 2 3" xfId="7967"/>
    <cellStyle name="解释性文本 2 2 3 4" xfId="7968"/>
    <cellStyle name="40% - 强调文字颜色 1 2 7 3 3" xfId="7969"/>
    <cellStyle name="解释性文本 2 3 2 4 2 3" xfId="7970"/>
    <cellStyle name="40% - 强调文字颜色 1 2 7 3 4" xfId="7971"/>
    <cellStyle name="标题 4 2 3 2 2 2 2" xfId="7972"/>
    <cellStyle name="解释性文本 2 3 2 4 2 4" xfId="7973"/>
    <cellStyle name="40% - 强调文字颜色 1 2 7 3 5" xfId="7974"/>
    <cellStyle name="60% - 强调文字颜色 1 2 2 2 2 3 2 2" xfId="7975"/>
    <cellStyle name="标题 4 2 3 2 2 2 3" xfId="7976"/>
    <cellStyle name="输出 2 2 6 8 2" xfId="7977"/>
    <cellStyle name="40% - 强调文字颜色 1 2 7 3 6" xfId="7978"/>
    <cellStyle name="标题 4 2 3 2 2 2 4" xfId="7979"/>
    <cellStyle name="40% - 强调文字颜色 1 2 7 3 7" xfId="7980"/>
    <cellStyle name="标题 4 2 3 2 2 2 5" xfId="7981"/>
    <cellStyle name="40% - 强调文字颜色 1 2 7 4" xfId="7982"/>
    <cellStyle name="解释性文本 2 3 2 4 3" xfId="7983"/>
    <cellStyle name="40% - 强调文字颜色 1 2 8" xfId="7984"/>
    <cellStyle name="40% - 强调文字颜色 6 2 2 3 2 2 2" xfId="7985"/>
    <cellStyle name="常规 4 3 5 2 2 2" xfId="7986"/>
    <cellStyle name="40% - 强调文字颜色 1 2 8 2" xfId="7987"/>
    <cellStyle name="60% - 强调文字颜色 6 2 8 3 8" xfId="7988"/>
    <cellStyle name="常规 4 3 5 2 2 2 2" xfId="7989"/>
    <cellStyle name="40% - 强调文字颜色 1 2 8 2 2" xfId="7990"/>
    <cellStyle name="60% - 强调文字颜色 1 2 2 2 3 3" xfId="7991"/>
    <cellStyle name="60% - 强调文字颜色 2 2 14 4" xfId="7992"/>
    <cellStyle name="40% - 强调文字颜色 1 2 8 2 2 2" xfId="7993"/>
    <cellStyle name="60% - 强调文字颜色 1 2 2 2 3 3 2" xfId="7994"/>
    <cellStyle name="输出 2 3 6 8" xfId="7995"/>
    <cellStyle name="输入 2 2 6 3 3" xfId="7996"/>
    <cellStyle name="40% - 强调文字颜色 1 2 8 2 2 2 2" xfId="7997"/>
    <cellStyle name="60% - 强调文字颜色 1 2 2 2 3 3 2 2" xfId="7998"/>
    <cellStyle name="标题 4 2 3 3 2 2 3" xfId="7999"/>
    <cellStyle name="输出 2 3 6 8 2" xfId="8000"/>
    <cellStyle name="40% - 强调文字颜色 1 2 8 2 2 2 3" xfId="8001"/>
    <cellStyle name="40% - 强调文字颜色 1 2 8 2 2 3" xfId="8002"/>
    <cellStyle name="60% - 强调文字颜色 1 2 2 2 3 3 3" xfId="8003"/>
    <cellStyle name="输入 2 2 6 3 4" xfId="8004"/>
    <cellStyle name="40% - 强调文字颜色 1 2 8 2 2 4" xfId="8005"/>
    <cellStyle name="60% - 强调文字颜色 1 2 2 2 3 3 4" xfId="8006"/>
    <cellStyle name="40% - 强调文字颜色 1 2 8 2 2 5" xfId="8007"/>
    <cellStyle name="60% - 强调文字颜色 1 2 2 2 3 3 5" xfId="8008"/>
    <cellStyle name="40% - 强调文字颜色 1 2 8 2 3" xfId="8009"/>
    <cellStyle name="60% - 强调文字颜色 1 2 2 2 3 4" xfId="8010"/>
    <cellStyle name="60% - 强调文字颜色 2 2 14 5" xfId="8011"/>
    <cellStyle name="40% - 强调文字颜色 1 2 8 2 3 2" xfId="8012"/>
    <cellStyle name="60% - 强调文字颜色 2 2 3 3 2 4" xfId="8013"/>
    <cellStyle name="60% - 强调文字颜色 3 2 5 2 4" xfId="8014"/>
    <cellStyle name="标题 3 2 2 2 4 2 3" xfId="8015"/>
    <cellStyle name="40% - 强调文字颜色 1 2 8 2 3 3" xfId="8016"/>
    <cellStyle name="60% - 强调文字颜色 2 2 3 3 2 5" xfId="8017"/>
    <cellStyle name="60% - 强调文字颜色 3 2 5 2 5" xfId="8018"/>
    <cellStyle name="40% - 强调文字颜色 1 2 8 2 4" xfId="8019"/>
    <cellStyle name="60% - 强调文字颜色 2 2 14 6" xfId="8020"/>
    <cellStyle name="40% - 强调文字颜色 1 2 8 2 4 2" xfId="8021"/>
    <cellStyle name="60% - 强调文字颜色 2 2 3 3 3 4" xfId="8022"/>
    <cellStyle name="60% - 强调文字颜色 3 2 5 3 4" xfId="8023"/>
    <cellStyle name="40% - 强调文字颜色 1 2 8 2 5" xfId="8024"/>
    <cellStyle name="60% - 强调文字颜色 2 2 14 7" xfId="8025"/>
    <cellStyle name="60% - 强调文字颜色 2 2 3 2 2 3 2" xfId="8026"/>
    <cellStyle name="60% - 强调文字颜色 3 2 4 2 3 2" xfId="8027"/>
    <cellStyle name="标题 3 2 2 2 3 2 2 2" xfId="8028"/>
    <cellStyle name="40% - 强调文字颜色 1 2 8 2 6" xfId="8029"/>
    <cellStyle name="60% - 强调文字颜色 2 2 14 8" xfId="8030"/>
    <cellStyle name="60% - 强调文字颜色 2 2 3 2 2 3 3" xfId="8031"/>
    <cellStyle name="60% - 强调文字颜色 3 2 4 2 3 3" xfId="8032"/>
    <cellStyle name="标题 3 2 2 2 3 2 2 3" xfId="8033"/>
    <cellStyle name="40% - 强调文字颜色 1 2 8 2 7" xfId="8034"/>
    <cellStyle name="60% - 强调文字颜色 2 2 3 2 2 3 4" xfId="8035"/>
    <cellStyle name="60% - 强调文字颜色 3 2 4 2 3 4" xfId="8036"/>
    <cellStyle name="40% - 强调文字颜色 1 2 8 2 8" xfId="8037"/>
    <cellStyle name="60% - 强调文字颜色 2 2 3 2 2 3 5" xfId="8038"/>
    <cellStyle name="60% - 强调文字颜色 3 2 4 2 3 5" xfId="8039"/>
    <cellStyle name="40% - 强调文字颜色 1 2 8 3" xfId="8040"/>
    <cellStyle name="解释性文本 2 3 2 5 2" xfId="8041"/>
    <cellStyle name="40% - 强调文字颜色 1 2 8 3 2" xfId="8042"/>
    <cellStyle name="60% - 强调文字颜色 1 2 2 2 4 3" xfId="8043"/>
    <cellStyle name="60% - 强调文字颜色 2 2 15 4" xfId="8044"/>
    <cellStyle name="解释性文本 2 3 2 5 2 2" xfId="8045"/>
    <cellStyle name="40% - 强调文字颜色 1 2 8 3 2 2" xfId="8046"/>
    <cellStyle name="60% - 强调文字颜色 1 2 2 2 4 3 2" xfId="8047"/>
    <cellStyle name="60% - 强调文字颜色 6 2 14 3" xfId="8048"/>
    <cellStyle name="解释性文本 2 3 2 5 2 2 2" xfId="8049"/>
    <cellStyle name="40% - 强调文字颜色 1 2 8 3 2 2 2" xfId="8050"/>
    <cellStyle name="标题 4 2 3 4 2 2 3" xfId="8051"/>
    <cellStyle name="40% - 强调文字颜色 1 2 8 3 2 3" xfId="8052"/>
    <cellStyle name="60% - 强调文字颜色 6 2 14 4" xfId="8053"/>
    <cellStyle name="40% - 强调文字颜色 1 2 8 3 2 3 2" xfId="8054"/>
    <cellStyle name="40% - 强调文字颜色 1 2 8 3 2 4" xfId="8055"/>
    <cellStyle name="60% - 强调文字颜色 6 2 14 5" xfId="8056"/>
    <cellStyle name="40% - 强调文字颜色 1 2 8 3 3" xfId="8057"/>
    <cellStyle name="60% - 强调文字颜色 1 2 2 2 4 4" xfId="8058"/>
    <cellStyle name="60% - 强调文字颜色 2 2 15 5" xfId="8059"/>
    <cellStyle name="40% - 强调文字颜色 1 2 8 3 3 2" xfId="8060"/>
    <cellStyle name="60% - 强调文字颜色 2 2 3 4 2 4" xfId="8061"/>
    <cellStyle name="60% - 强调文字颜色 3 2 6 2 4" xfId="8062"/>
    <cellStyle name="60% - 强调文字颜色 6 2 15 3" xfId="8063"/>
    <cellStyle name="40% - 强调文字颜色 1 2 8 3 4" xfId="8064"/>
    <cellStyle name="60% - 强调文字颜色 1 2 2 2 4 5" xfId="8065"/>
    <cellStyle name="60% - 强调文字颜色 2 2 15 6" xfId="8066"/>
    <cellStyle name="标题 4 2 3 2 3 2 2" xfId="8067"/>
    <cellStyle name="40% - 强调文字颜色 1 2 8 3 5" xfId="8068"/>
    <cellStyle name="60% - 强调文字颜色 1 2 2 2 4 6" xfId="8069"/>
    <cellStyle name="60% - 强调文字颜色 2 2 15 7" xfId="8070"/>
    <cellStyle name="60% - 强调文字颜色 2 2 3 2 2 4 2" xfId="8071"/>
    <cellStyle name="60% - 强调文字颜色 3 2 4 2 4 2" xfId="8072"/>
    <cellStyle name="标题 3 2 2 2 3 2 3 2" xfId="8073"/>
    <cellStyle name="标题 4 2 3 2 3 2 3" xfId="8074"/>
    <cellStyle name="40% - 强调文字颜色 1 2 8 3 6" xfId="8075"/>
    <cellStyle name="60% - 强调文字颜色 1 2 2 2 4 7" xfId="8076"/>
    <cellStyle name="60% - 强调文字颜色 2 2 15 8" xfId="8077"/>
    <cellStyle name="60% - 强调文字颜色 2 2 3 2 2 4 3" xfId="8078"/>
    <cellStyle name="60% - 强调文字颜色 3 2 4 2 4 3" xfId="8079"/>
    <cellStyle name="标题 4 2 3 2 3 2 4" xfId="8080"/>
    <cellStyle name="40% - 强调文字颜色 1 2 8 3 7" xfId="8081"/>
    <cellStyle name="60% - 强调文字颜色 2 2 4 2 3 2 2 2" xfId="8082"/>
    <cellStyle name="标题 4 2 3 2 3 2 5" xfId="8083"/>
    <cellStyle name="40% - 强调文字颜色 1 2 8 3 8" xfId="8084"/>
    <cellStyle name="标题 4 2 3 2 3 2 6" xfId="8085"/>
    <cellStyle name="40% - 强调文字颜色 1 2 8 4" xfId="8086"/>
    <cellStyle name="解释性文本 2 3 2 5 3" xfId="8087"/>
    <cellStyle name="链接单元格 2 3 6 2 4 2" xfId="8088"/>
    <cellStyle name="40% - 强调文字颜色 1 2 8 4 2" xfId="8089"/>
    <cellStyle name="60% - 强调文字颜色 1 2 2 2 5 3" xfId="8090"/>
    <cellStyle name="解释性文本 2 3 2 5 3 2" xfId="8091"/>
    <cellStyle name="40% - 强调文字颜色 1 2 8 4 2 2" xfId="8092"/>
    <cellStyle name="40% - 强调文字颜色 1 2 8 4 3" xfId="8093"/>
    <cellStyle name="60% - 强调文字颜色 1 2 2 2 5 4" xfId="8094"/>
    <cellStyle name="40% - 强调文字颜色 1 2 8 4 4" xfId="8095"/>
    <cellStyle name="40% - 强调文字颜色 3 2 2 6 2 2 2" xfId="8096"/>
    <cellStyle name="60% - 强调文字颜色 1 2 2 2 5 5" xfId="8097"/>
    <cellStyle name="标题 4 2 3 2 3 3 2" xfId="8098"/>
    <cellStyle name="40% - 强调文字颜色 1 2 8 4 5" xfId="8099"/>
    <cellStyle name="40% - 强调文字颜色 3 2 2 6 2 2 3" xfId="8100"/>
    <cellStyle name="60% - 强调文字颜色 1 2 2 2 5 6" xfId="8101"/>
    <cellStyle name="标题 4 2 3 2 3 3 3" xfId="8102"/>
    <cellStyle name="40% - 强调文字颜色 1 2 8 5" xfId="8103"/>
    <cellStyle name="解释性文本 2 3 2 5 4" xfId="8104"/>
    <cellStyle name="40% - 强调文字颜色 1 2 8 5 2" xfId="8105"/>
    <cellStyle name="40% - 强调文字颜色 1 2 8 6" xfId="8106"/>
    <cellStyle name="40% - 强调文字颜色 1 2 8 7" xfId="8107"/>
    <cellStyle name="40% - 强调文字颜色 1 2 9" xfId="8108"/>
    <cellStyle name="40% - 强调文字颜色 6 2 2 3 2 2 3" xfId="8109"/>
    <cellStyle name="40% - 强调文字颜色 1 2 9 2" xfId="8110"/>
    <cellStyle name="40% - 强调文字颜色 1 2 9 3" xfId="8111"/>
    <cellStyle name="40% - 强调文字颜色 1 2 9 4" xfId="8112"/>
    <cellStyle name="40% - 强调文字颜色 2 2 10" xfId="8113"/>
    <cellStyle name="60% - 强调文字颜色 6 2 3 5 3" xfId="8114"/>
    <cellStyle name="40% - 强调文字颜色 2 2 10 2" xfId="8115"/>
    <cellStyle name="60% - 强调文字颜色 6 2 3 5 3 2" xfId="8116"/>
    <cellStyle name="40% - 强调文字颜色 2 2 10 3" xfId="8117"/>
    <cellStyle name="60% - 强调文字颜色 6 2 3 5 3 3" xfId="8118"/>
    <cellStyle name="40% - 强调文字颜色 2 2 10 3 2" xfId="8119"/>
    <cellStyle name="40% - 强调文字颜色 2 2 10 4" xfId="8120"/>
    <cellStyle name="60% - 强调文字颜色 6 2 3 5 3 4" xfId="8121"/>
    <cellStyle name="40% - 强调文字颜色 2 2 10 4 2" xfId="8122"/>
    <cellStyle name="40% - 强调文字颜色 6 2 2 2 2 5" xfId="8123"/>
    <cellStyle name="常规 4 3 4 2 5" xfId="8124"/>
    <cellStyle name="40% - 强调文字颜色 2 2 11" xfId="8125"/>
    <cellStyle name="60% - 强调文字颜色 6 2 3 5 4" xfId="8126"/>
    <cellStyle name="40% - 强调文字颜色 2 2 11 2" xfId="8127"/>
    <cellStyle name="40% - 强调文字颜色 2 2 11 3" xfId="8128"/>
    <cellStyle name="40% - 强调文字颜色 2 2 11 4" xfId="8129"/>
    <cellStyle name="40% - 强调文字颜色 2 2 11 4 2" xfId="8130"/>
    <cellStyle name="40% - 强调文字颜色 6 2 2 3 2 5" xfId="8131"/>
    <cellStyle name="常规 4 3 5 2 5" xfId="8132"/>
    <cellStyle name="40% - 强调文字颜色 2 2 11 5" xfId="8133"/>
    <cellStyle name="40% - 强调文字颜色 2 2 12 2" xfId="8134"/>
    <cellStyle name="40% - 强调文字颜色 2 2 12 2 2" xfId="8135"/>
    <cellStyle name="40% - 强调文字颜色 2 2 13" xfId="8136"/>
    <cellStyle name="40% - 强调文字颜色 2 2 13 2" xfId="8137"/>
    <cellStyle name="40% - 强调文字颜色 2 2 13 2 2" xfId="8138"/>
    <cellStyle name="40% - 强调文字颜色 2 2 14" xfId="8139"/>
    <cellStyle name="40% - 强调文字颜色 5 2 3 3 2 2" xfId="8140"/>
    <cellStyle name="注释 2 3 4 7 2" xfId="8141"/>
    <cellStyle name="40% - 强调文字颜色 2 2 14 2" xfId="8142"/>
    <cellStyle name="40% - 强调文字颜色 5 2 3 3 2 2 2" xfId="8143"/>
    <cellStyle name="40% - 强调文字颜色 2 2 14 2 2" xfId="8144"/>
    <cellStyle name="40% - 强调文字颜色 2 2 14 2 2 2" xfId="8145"/>
    <cellStyle name="40% - 强调文字颜色 2 2 14 2 2 3" xfId="8146"/>
    <cellStyle name="40% - 强调文字颜色 2 2 14 2 3" xfId="8147"/>
    <cellStyle name="40% - 强调文字颜色 2 2 14 3" xfId="8148"/>
    <cellStyle name="40% - 强调文字颜色 5 2 3 3 2 2 3" xfId="8149"/>
    <cellStyle name="40% - 强调文字颜色 2 2 14 3 2" xfId="8150"/>
    <cellStyle name="40% - 强调文字颜色 2 2 14 3 3" xfId="8151"/>
    <cellStyle name="40% - 强调文字颜色 2 2 14 4" xfId="8152"/>
    <cellStyle name="40% - 强调文字颜色 2 2 14 5" xfId="8153"/>
    <cellStyle name="40% - 强调文字颜色 2 2 14 6" xfId="8154"/>
    <cellStyle name="40% - 强调文字颜色 2 2 14 7" xfId="8155"/>
    <cellStyle name="40% - 强调文字颜色 2 2 4 3 3 2" xfId="8156"/>
    <cellStyle name="40% - 强调文字颜色 2 2 14 8" xfId="8157"/>
    <cellStyle name="40% - 强调文字颜色 2 2 4 3 3 3" xfId="8158"/>
    <cellStyle name="40% - 强调文字颜色 2 2 15" xfId="8159"/>
    <cellStyle name="40% - 强调文字颜色 5 2 3 3 2 3" xfId="8160"/>
    <cellStyle name="40% - 强调文字颜色 2 2 15 2" xfId="8161"/>
    <cellStyle name="40% - 强调文字颜色 5 2 3 3 2 3 2" xfId="8162"/>
    <cellStyle name="40% - 强调文字颜色 2 2 15 2 2" xfId="8163"/>
    <cellStyle name="40% - 强调文字颜色 2 2 15 2 2 2" xfId="8164"/>
    <cellStyle name="40% - 强调文字颜色 2 2 15 2 2 3" xfId="8165"/>
    <cellStyle name="40% - 强调文字颜色 2 2 15 2 3" xfId="8166"/>
    <cellStyle name="40% - 强调文字颜色 2 2 15 3" xfId="8167"/>
    <cellStyle name="40% - 强调文字颜色 2 2 15 3 2" xfId="8168"/>
    <cellStyle name="40% - 强调文字颜色 2 2 15 3 3" xfId="8169"/>
    <cellStyle name="40% - 强调文字颜色 2 2 15 4" xfId="8170"/>
    <cellStyle name="强调文字颜色 1 2 3 8 4 2" xfId="8171"/>
    <cellStyle name="40% - 强调文字颜色 2 2 15 5" xfId="8172"/>
    <cellStyle name="40% - 强调文字颜色 2 2 15 6" xfId="8173"/>
    <cellStyle name="40% - 强调文字颜色 2 2 15 7" xfId="8174"/>
    <cellStyle name="40% - 强调文字颜色 2 2 15 8" xfId="8175"/>
    <cellStyle name="40% - 强调文字颜色 2 2 16 2" xfId="8176"/>
    <cellStyle name="60% - 强调文字颜色 2 2 8 2 5" xfId="8177"/>
    <cellStyle name="40% - 强调文字颜色 2 2 16 3" xfId="8178"/>
    <cellStyle name="60% - 强调文字颜色 2 2 8 2 6" xfId="8179"/>
    <cellStyle name="40% - 强调文字颜色 2 2 2 10" xfId="8180"/>
    <cellStyle name="40% - 强调文字颜色 2 2 2 10 2" xfId="8181"/>
    <cellStyle name="40% - 强调文字颜色 2 2 2 10 2 2" xfId="8182"/>
    <cellStyle name="40% - 强调文字颜色 2 2 2 11" xfId="8183"/>
    <cellStyle name="注释 2 5 2" xfId="8184"/>
    <cellStyle name="40% - 强调文字颜色 2 2 2 11 2" xfId="8185"/>
    <cellStyle name="注释 2 5 2 2" xfId="8186"/>
    <cellStyle name="40% - 强调文字颜色 2 2 2 11 2 2" xfId="8187"/>
    <cellStyle name="注释 2 5 2 2 2" xfId="8188"/>
    <cellStyle name="40% - 强调文字颜色 2 2 2 12 2" xfId="8189"/>
    <cellStyle name="注释 2 5 3 2" xfId="8190"/>
    <cellStyle name="40% - 强调文字颜色 2 2 2 12 2 2" xfId="8191"/>
    <cellStyle name="注释 2 5 3 2 2" xfId="8192"/>
    <cellStyle name="40% - 强调文字颜色 2 2 2 12 2 2 2" xfId="8193"/>
    <cellStyle name="注释 2 5 3 2 2 2" xfId="8194"/>
    <cellStyle name="40% - 强调文字颜色 2 2 2 12 2 2 3" xfId="8195"/>
    <cellStyle name="40% - 强调文字颜色 2 2 2 12 2 3" xfId="8196"/>
    <cellStyle name="强调文字颜色 5 2 2 3 6 2" xfId="8197"/>
    <cellStyle name="40% - 强调文字颜色 2 2 2 12 3" xfId="8198"/>
    <cellStyle name="适中 2 6 6 2" xfId="8199"/>
    <cellStyle name="注释 2 5 3 3" xfId="8200"/>
    <cellStyle name="40% - 强调文字颜色 2 2 2 12 3 2" xfId="8201"/>
    <cellStyle name="40% - 强调文字颜色 2 2 2 12 3 3" xfId="8202"/>
    <cellStyle name="40% - 强调文字颜色 2 2 2 12 4" xfId="8203"/>
    <cellStyle name="注释 2 5 3 4" xfId="8204"/>
    <cellStyle name="40% - 强调文字颜色 2 2 2 12 5" xfId="8205"/>
    <cellStyle name="40% - 强调文字颜色 2 2 2 12 6" xfId="8206"/>
    <cellStyle name="40% - 强调文字颜色 2 2 2 12 7" xfId="8207"/>
    <cellStyle name="40% - 强调文字颜色 5 2 5 2 2" xfId="8208"/>
    <cellStyle name="40% - 强调文字颜色 2 2 2 12 8" xfId="8209"/>
    <cellStyle name="40% - 强调文字颜色 5 2 5 2 3" xfId="8210"/>
    <cellStyle name="40% - 强调文字颜色 2 2 2 13 2" xfId="8211"/>
    <cellStyle name="40% - 强调文字颜色 2 2 2 13 2 2" xfId="8212"/>
    <cellStyle name="40% - 强调文字颜色 2 2 2 13 2 2 2" xfId="8213"/>
    <cellStyle name="40% - 强调文字颜色 2 2 2 13 2 2 3" xfId="8214"/>
    <cellStyle name="40% - 强调文字颜色 2 2 2 13 2 3" xfId="8215"/>
    <cellStyle name="强调文字颜色 5 2 2 4 6 2" xfId="8216"/>
    <cellStyle name="40% - 强调文字颜色 2 2 2 13 3" xfId="8217"/>
    <cellStyle name="40% - 强调文字颜色 2 2 2 13 3 2" xfId="8218"/>
    <cellStyle name="40% - 强调文字颜色 2 2 2 13 4" xfId="8219"/>
    <cellStyle name="40% - 强调文字颜色 2 2 2 13 5" xfId="8220"/>
    <cellStyle name="40% - 强调文字颜色 2 2 2 13 6" xfId="8221"/>
    <cellStyle name="强调文字颜色 3 2 3 4 8 2" xfId="8222"/>
    <cellStyle name="40% - 强调文字颜色 2 2 2 13 7" xfId="8223"/>
    <cellStyle name="40% - 强调文字颜色 5 2 5 3 2" xfId="8224"/>
    <cellStyle name="40% - 强调文字颜色 2 2 2 13 8" xfId="8225"/>
    <cellStyle name="40% - 强调文字颜色 5 2 5 3 3" xfId="8226"/>
    <cellStyle name="40% - 强调文字颜色 2 2 2 14" xfId="8227"/>
    <cellStyle name="标题 5 4 3 2 3 2" xfId="8228"/>
    <cellStyle name="注释 2 5 5" xfId="8229"/>
    <cellStyle name="40% - 强调文字颜色 2 2 2 14 2" xfId="8230"/>
    <cellStyle name="注释 2 5 5 2" xfId="8231"/>
    <cellStyle name="40% - 强调文字颜色 2 2 2 14 3" xfId="8232"/>
    <cellStyle name="适中 2 6 8 2" xfId="8233"/>
    <cellStyle name="40% - 强调文字颜色 2 2 2 2" xfId="8234"/>
    <cellStyle name="40% - 强调文字颜色 2 2 2 2 2" xfId="8235"/>
    <cellStyle name="40% - 强调文字颜色 2 2 2 2 2 2" xfId="8236"/>
    <cellStyle name="40% - 强调文字颜色 2 2 2 2 2 2 2" xfId="8237"/>
    <cellStyle name="40% - 强调文字颜色 2 2 2 2 2 2 2 2" xfId="8238"/>
    <cellStyle name="40% - 强调文字颜色 2 2 2 2 2 2 2 3" xfId="8239"/>
    <cellStyle name="强调文字颜色 5 2 11 2" xfId="8240"/>
    <cellStyle name="40% - 强调文字颜色 2 2 2 2 2 2 3" xfId="8241"/>
    <cellStyle name="40% - 强调文字颜色 2 2 2 2 2 2 3 2" xfId="8242"/>
    <cellStyle name="40% - 强调文字颜色 2 2 2 2 2 2 4" xfId="8243"/>
    <cellStyle name="60% - 强调文字颜色 5 2 5 2" xfId="8244"/>
    <cellStyle name="40% - 强调文字颜色 2 2 2 2 2 2 5" xfId="8245"/>
    <cellStyle name="60% - 强调文字颜色 5 2 5 3" xfId="8246"/>
    <cellStyle name="差 2 3 4 3 2" xfId="8247"/>
    <cellStyle name="40% - 强调文字颜色 2 2 2 2 2 2 6" xfId="8248"/>
    <cellStyle name="60% - 强调文字颜色 5 2 5 4" xfId="8249"/>
    <cellStyle name="差 2 3 4 3 3" xfId="8250"/>
    <cellStyle name="解释性文本 2 2 2 3 2 2 3 2" xfId="8251"/>
    <cellStyle name="40% - 强调文字颜色 2 2 2 2 2 2 7" xfId="8252"/>
    <cellStyle name="60% - 强调文字颜色 5 2 5 5" xfId="8253"/>
    <cellStyle name="差 2 3 4 3 4" xfId="8254"/>
    <cellStyle name="40% - 强调文字颜色 2 2 2 2 2 3" xfId="8255"/>
    <cellStyle name="强调文字颜色 3 2 3 7 2 2" xfId="8256"/>
    <cellStyle name="输出 2 3 2" xfId="8257"/>
    <cellStyle name="40% - 强调文字颜色 2 2 2 2 2 3 2" xfId="8258"/>
    <cellStyle name="输出 2 3 2 2" xfId="8259"/>
    <cellStyle name="40% - 强调文字颜色 2 2 2 2 2 3 2 2" xfId="8260"/>
    <cellStyle name="常规 8 2 3 3" xfId="8261"/>
    <cellStyle name="输出 2 3 2 2 2" xfId="8262"/>
    <cellStyle name="40% - 强调文字颜色 2 2 2 2 2 3 2 2 2" xfId="8263"/>
    <cellStyle name="输出 2 3 2 2 2 2" xfId="8264"/>
    <cellStyle name="40% - 强调文字颜色 2 2 2 2 2 3 3" xfId="8265"/>
    <cellStyle name="输出 2 3 2 3" xfId="8266"/>
    <cellStyle name="40% - 强调文字颜色 2 2 2 2 2 3 4" xfId="8267"/>
    <cellStyle name="60% - 强调文字颜色 5 2 6 2" xfId="8268"/>
    <cellStyle name="输出 2 3 2 4" xfId="8269"/>
    <cellStyle name="40% - 强调文字颜色 2 2 2 2 2 3 5" xfId="8270"/>
    <cellStyle name="60% - 强调文字颜色 5 2 6 3" xfId="8271"/>
    <cellStyle name="差 2 3 4 4 2" xfId="8272"/>
    <cellStyle name="输出 2 3 2 5" xfId="8273"/>
    <cellStyle name="40% - 强调文字颜色 2 2 2 2 2 3 6" xfId="8274"/>
    <cellStyle name="60% - 强调文字颜色 5 2 6 4" xfId="8275"/>
    <cellStyle name="差 2 3 4 4 3" xfId="8276"/>
    <cellStyle name="输出 2 3 2 6" xfId="8277"/>
    <cellStyle name="40% - 强调文字颜色 2 2 2 2 2 3 7" xfId="8278"/>
    <cellStyle name="60% - 强调文字颜色 5 2 6 5" xfId="8279"/>
    <cellStyle name="输出 2 3 2 7" xfId="8280"/>
    <cellStyle name="40% - 强调文字颜色 2 2 2 2 2 4" xfId="8281"/>
    <cellStyle name="输出 2 3 3" xfId="8282"/>
    <cellStyle name="40% - 强调文字颜色 2 2 2 2 2 4 2" xfId="8283"/>
    <cellStyle name="输出 2 3 3 2" xfId="8284"/>
    <cellStyle name="40% - 强调文字颜色 2 2 2 2 2 4 3" xfId="8285"/>
    <cellStyle name="输出 2 3 3 3" xfId="8286"/>
    <cellStyle name="40% - 强调文字颜色 2 2 2 2 2 5" xfId="8287"/>
    <cellStyle name="常规 2 2 2" xfId="8288"/>
    <cellStyle name="输出 2 3 4" xfId="8289"/>
    <cellStyle name="40% - 强调文字颜色 2 2 2 2 3" xfId="8290"/>
    <cellStyle name="40% - 强调文字颜色 5 2 15 2" xfId="8291"/>
    <cellStyle name="40% - 强调文字颜色 2 2 2 2 3 2" xfId="8292"/>
    <cellStyle name="40% - 强调文字颜色 5 2 15 2 2" xfId="8293"/>
    <cellStyle name="40% - 强调文字颜色 2 2 2 2 3 2 2" xfId="8294"/>
    <cellStyle name="40% - 强调文字颜色 5 2 15 2 2 2" xfId="8295"/>
    <cellStyle name="40% - 强调文字颜色 2 2 2 2 3 2 2 2" xfId="8296"/>
    <cellStyle name="40% - 强调文字颜色 2 2 2 2 3 2 2 3" xfId="8297"/>
    <cellStyle name="40% - 强调文字颜色 2 2 2 2 3 2 3" xfId="8298"/>
    <cellStyle name="40% - 强调文字颜色 5 2 15 2 2 3" xfId="8299"/>
    <cellStyle name="40% - 强调文字颜色 2 2 2 2 3 2 3 2" xfId="8300"/>
    <cellStyle name="40% - 强调文字颜色 2 2 2 2 3 2 4" xfId="8301"/>
    <cellStyle name="40% - 强调文字颜色 2 2 2 2 3 2 5" xfId="8302"/>
    <cellStyle name="差 2 3 5 3 2" xfId="8303"/>
    <cellStyle name="40% - 强调文字颜色 2 2 2 2 3 2 6" xfId="8304"/>
    <cellStyle name="差 2 3 5 3 3" xfId="8305"/>
    <cellStyle name="40% - 强调文字颜色 2 2 2 2 3 2 7" xfId="8306"/>
    <cellStyle name="差 2 3 5 3 4" xfId="8307"/>
    <cellStyle name="40% - 强调文字颜色 2 2 2 2 3 3" xfId="8308"/>
    <cellStyle name="40% - 强调文字颜色 5 2 15 2 3" xfId="8309"/>
    <cellStyle name="输出 2 4 2" xfId="8310"/>
    <cellStyle name="40% - 强调文字颜色 2 2 2 2 3 3 2" xfId="8311"/>
    <cellStyle name="输出 2 4 2 2" xfId="8312"/>
    <cellStyle name="40% - 强调文字颜色 2 2 2 2 3 3 2 2" xfId="8313"/>
    <cellStyle name="常规 9 2 3 3" xfId="8314"/>
    <cellStyle name="检查单元格 2 6 4" xfId="8315"/>
    <cellStyle name="输出 2 4 2 2 2" xfId="8316"/>
    <cellStyle name="40% - 强调文字颜色 2 2 2 2 3 3 2 2 2" xfId="8317"/>
    <cellStyle name="检查单元格 2 6 4 2" xfId="8318"/>
    <cellStyle name="输出 2 4 2 2 2 2" xfId="8319"/>
    <cellStyle name="40% - 强调文字颜色 2 2 2 2 3 3 3" xfId="8320"/>
    <cellStyle name="输出 2 4 2 3" xfId="8321"/>
    <cellStyle name="40% - 强调文字颜色 2 2 2 2 3 3 4" xfId="8322"/>
    <cellStyle name="输出 2 4 2 4" xfId="8323"/>
    <cellStyle name="40% - 强调文字颜色 2 2 2 2 3 3 5" xfId="8324"/>
    <cellStyle name="输出 2 4 2 5" xfId="8325"/>
    <cellStyle name="40% - 强调文字颜色 2 2 2 2 3 3 6" xfId="8326"/>
    <cellStyle name="60% - 强调文字颜色 3 2 3 4 2 2 2" xfId="8327"/>
    <cellStyle name="输出 2 4 2 6" xfId="8328"/>
    <cellStyle name="40% - 强调文字颜色 2 2 2 2 3 3 7" xfId="8329"/>
    <cellStyle name="60% - 强调文字颜色 3 2 3 4 2 2 3" xfId="8330"/>
    <cellStyle name="60% - 强调文字颜色 6 2 10 2" xfId="8331"/>
    <cellStyle name="输出 2 4 2 7" xfId="8332"/>
    <cellStyle name="40% - 强调文字颜色 2 2 2 2 3 4" xfId="8333"/>
    <cellStyle name="输出 2 4 3" xfId="8334"/>
    <cellStyle name="40% - 强调文字颜色 2 2 2 2 4" xfId="8335"/>
    <cellStyle name="40% - 强调文字颜色 5 2 15 3" xfId="8336"/>
    <cellStyle name="40% - 强调文字颜色 2 2 2 2 4 2" xfId="8337"/>
    <cellStyle name="40% - 强调文字颜色 5 2 15 3 2" xfId="8338"/>
    <cellStyle name="40% - 强调文字颜色 2 2 2 2 4 2 2" xfId="8339"/>
    <cellStyle name="40% - 强调文字颜色 2 2 2 2 4 2 3" xfId="8340"/>
    <cellStyle name="40% - 强调文字颜色 2 2 2 2 4 3" xfId="8341"/>
    <cellStyle name="40% - 强调文字颜色 5 2 15 3 3" xfId="8342"/>
    <cellStyle name="60% - 强调文字颜色 4 2 2 2 2 3 2 2 2" xfId="8343"/>
    <cellStyle name="输出 2 5 2" xfId="8344"/>
    <cellStyle name="40% - 强调文字颜色 2 2 2 2 4 3 2" xfId="8345"/>
    <cellStyle name="输出 2 5 2 2" xfId="8346"/>
    <cellStyle name="40% - 强调文字颜色 2 2 2 2 4 4" xfId="8347"/>
    <cellStyle name="输出 2 5 3" xfId="8348"/>
    <cellStyle name="40% - 强调文字颜色 2 2 2 2 4 5" xfId="8349"/>
    <cellStyle name="常规 2 4 2" xfId="8350"/>
    <cellStyle name="输出 2 5 4" xfId="8351"/>
    <cellStyle name="40% - 强调文字颜色 2 2 2 2 4 6" xfId="8352"/>
    <cellStyle name="40% - 强调文字颜色 4 2 4 2 4 2" xfId="8353"/>
    <cellStyle name="常规 2 4 3" xfId="8354"/>
    <cellStyle name="输出 2 5 5" xfId="8355"/>
    <cellStyle name="40% - 强调文字颜色 2 2 2 2 4 7" xfId="8356"/>
    <cellStyle name="40% - 强调文字颜色 4 2 4 2 4 3" xfId="8357"/>
    <cellStyle name="常规 2 4 4" xfId="8358"/>
    <cellStyle name="输出 2 5 6" xfId="8359"/>
    <cellStyle name="40% - 强调文字颜色 2 2 2 2 5" xfId="8360"/>
    <cellStyle name="40% - 强调文字颜色 5 2 15 4" xfId="8361"/>
    <cellStyle name="40% - 强调文字颜色 2 2 2 2 5 2" xfId="8362"/>
    <cellStyle name="40% - 强调文字颜色 2 2 2 2 5 2 2" xfId="8363"/>
    <cellStyle name="40% - 强调文字颜色 5 2 2 4 4" xfId="8364"/>
    <cellStyle name="40% - 强调文字颜色 2 2 2 2 5 2 2 2" xfId="8365"/>
    <cellStyle name="40% - 强调文字颜色 5 2 2 4 4 2" xfId="8366"/>
    <cellStyle name="40% - 强调文字颜色 2 2 2 2 5 3" xfId="8367"/>
    <cellStyle name="输出 2 6 2" xfId="8368"/>
    <cellStyle name="40% - 强调文字颜色 2 2 2 2 5 4" xfId="8369"/>
    <cellStyle name="输出 2 6 3" xfId="8370"/>
    <cellStyle name="40% - 强调文字颜色 2 2 2 2 5 5" xfId="8371"/>
    <cellStyle name="常规 2 5 2" xfId="8372"/>
    <cellStyle name="输出 2 6 4" xfId="8373"/>
    <cellStyle name="40% - 强调文字颜色 2 2 2 2 5 6" xfId="8374"/>
    <cellStyle name="常规 2 5 3" xfId="8375"/>
    <cellStyle name="输出 2 6 5" xfId="8376"/>
    <cellStyle name="40% - 强调文字颜色 2 2 2 2 5 7" xfId="8377"/>
    <cellStyle name="常规 2 5 4" xfId="8378"/>
    <cellStyle name="输出 2 6 6" xfId="8379"/>
    <cellStyle name="40% - 强调文字颜色 2 2 2 2 6" xfId="8380"/>
    <cellStyle name="40% - 强调文字颜色 5 2 15 5" xfId="8381"/>
    <cellStyle name="40% - 强调文字颜色 2 2 2 3" xfId="8382"/>
    <cellStyle name="40% - 强调文字颜色 2 2 2 3 2" xfId="8383"/>
    <cellStyle name="40% - 强调文字颜色 2 2 2 3 2 2" xfId="8384"/>
    <cellStyle name="40% - 强调文字颜色 2 2 2 3 2 2 2" xfId="8385"/>
    <cellStyle name="40% - 强调文字颜色 2 2 2 3 2 2 3" xfId="8386"/>
    <cellStyle name="40% - 强调文字颜色 2 2 2 3 2 3" xfId="8387"/>
    <cellStyle name="40% - 强调文字颜色 2 2 2 3 2 3 2" xfId="8388"/>
    <cellStyle name="40% - 强调文字颜色 2 2 2 3 2 5" xfId="8389"/>
    <cellStyle name="常规 3 2 2" xfId="8390"/>
    <cellStyle name="40% - 强调文字颜色 2 2 2 3 2 6" xfId="8391"/>
    <cellStyle name="40% - 强调文字颜色 4 2 4 3 2 2" xfId="8392"/>
    <cellStyle name="常规 3 2 3" xfId="8393"/>
    <cellStyle name="40% - 强调文字颜色 2 2 2 3 2 7" xfId="8394"/>
    <cellStyle name="40% - 强调文字颜色 4 2 4 3 2 3" xfId="8395"/>
    <cellStyle name="常规 3 2 4" xfId="8396"/>
    <cellStyle name="40% - 强调文字颜色 2 2 2 3 3" xfId="8397"/>
    <cellStyle name="40% - 强调文字颜色 5 2 16 2" xfId="8398"/>
    <cellStyle name="60% - 强调文字颜色 6 2 3 10 2" xfId="8399"/>
    <cellStyle name="40% - 强调文字颜色 2 2 2 3 3 2" xfId="8400"/>
    <cellStyle name="60% - 强调文字颜色 6 2 3 10 2 2" xfId="8401"/>
    <cellStyle name="40% - 强调文字颜色 2 2 2 3 3 2 2" xfId="8402"/>
    <cellStyle name="40% - 强调文字颜色 2 2 2 3 3 2 2 2" xfId="8403"/>
    <cellStyle name="常规 6 2 9" xfId="8404"/>
    <cellStyle name="40% - 强调文字颜色 2 2 2 3 3 3" xfId="8405"/>
    <cellStyle name="40% - 强调文字颜色 2 2 2 3 3 4" xfId="8406"/>
    <cellStyle name="40% - 强调文字颜色 2 2 2 3 3 5" xfId="8407"/>
    <cellStyle name="常规 3 3 2" xfId="8408"/>
    <cellStyle name="40% - 强调文字颜色 2 2 2 3 3 6" xfId="8409"/>
    <cellStyle name="40% - 强调文字颜色 4 2 4 3 3 2" xfId="8410"/>
    <cellStyle name="常规 3 3 3" xfId="8411"/>
    <cellStyle name="40% - 强调文字颜色 2 2 2 3 3 7" xfId="8412"/>
    <cellStyle name="40% - 强调文字颜色 4 2 4 3 3 3" xfId="8413"/>
    <cellStyle name="差 2 3 2 3 2 2 2" xfId="8414"/>
    <cellStyle name="常规 3 3 4" xfId="8415"/>
    <cellStyle name="40% - 强调文字颜色 2 2 2 3 4" xfId="8416"/>
    <cellStyle name="40% - 强调文字颜色 5 2 16 3" xfId="8417"/>
    <cellStyle name="40% - 强调文字颜色 2 2 2 3 4 2" xfId="8418"/>
    <cellStyle name="40% - 强调文字颜色 2 2 2 3 4 3" xfId="8419"/>
    <cellStyle name="强调文字颜色 3 2 3 8 4 2" xfId="8420"/>
    <cellStyle name="40% - 强调文字颜色 2 2 2 3 5" xfId="8421"/>
    <cellStyle name="40% - 强调文字颜色 2 2 2 4 2 2" xfId="8422"/>
    <cellStyle name="40% - 强调文字颜色 2 2 2 4 2 2 2" xfId="8423"/>
    <cellStyle name="差 2 2 2 2 2 3" xfId="8424"/>
    <cellStyle name="40% - 强调文字颜色 2 2 2 4 2 2 3" xfId="8425"/>
    <cellStyle name="差 2 2 2 2 2 4" xfId="8426"/>
    <cellStyle name="40% - 强调文字颜色 2 2 2 4 2 3" xfId="8427"/>
    <cellStyle name="强调文字颜色 3 2 4 3 2 2 3 2" xfId="8428"/>
    <cellStyle name="40% - 强调文字颜色 2 2 2 4 2 3 2" xfId="8429"/>
    <cellStyle name="差 2 2 2 2 3 3" xfId="8430"/>
    <cellStyle name="40% - 强调文字颜色 2 2 2 4 2 4" xfId="8431"/>
    <cellStyle name="40% - 强调文字颜色 2 2 2 4 2 5" xfId="8432"/>
    <cellStyle name="常规 4 2 2" xfId="8433"/>
    <cellStyle name="40% - 强调文字颜色 2 2 2 4 2 6" xfId="8434"/>
    <cellStyle name="40% - 强调文字颜色 4 2 4 4 2 2" xfId="8435"/>
    <cellStyle name="常规 4 2 3" xfId="8436"/>
    <cellStyle name="40% - 强调文字颜色 2 2 2 4 2 7" xfId="8437"/>
    <cellStyle name="40% - 强调文字颜色 4 2 4 4 2 3" xfId="8438"/>
    <cellStyle name="常规 4 2 4" xfId="8439"/>
    <cellStyle name="40% - 强调文字颜色 2 2 2 4 3 2" xfId="8440"/>
    <cellStyle name="60% - 强调文字颜色 6 2 3 11 2 2" xfId="8441"/>
    <cellStyle name="40% - 强调文字颜色 2 2 2 4 3 2 2" xfId="8442"/>
    <cellStyle name="差 2 2 2 3 2 3" xfId="8443"/>
    <cellStyle name="40% - 强调文字颜色 2 2 2 4 3 3" xfId="8444"/>
    <cellStyle name="40% - 强调文字颜色 2 2 2 4 3 4" xfId="8445"/>
    <cellStyle name="40% - 强调文字颜色 2 2 2 4 3 5" xfId="8446"/>
    <cellStyle name="常规 4 3 2" xfId="8447"/>
    <cellStyle name="强调文字颜色 4 2 2 15 2" xfId="8448"/>
    <cellStyle name="40% - 强调文字颜色 2 2 2 4 3 6" xfId="8449"/>
    <cellStyle name="40% - 强调文字颜色 4 2 4 4 3 2" xfId="8450"/>
    <cellStyle name="常规 4 3 3" xfId="8451"/>
    <cellStyle name="40% - 强调文字颜色 2 2 2 4 3 7" xfId="8452"/>
    <cellStyle name="40% - 强调文字颜色 6 2 2 2" xfId="8453"/>
    <cellStyle name="差 2 3 2 3 3 2 2" xfId="8454"/>
    <cellStyle name="常规 4 3 4" xfId="8455"/>
    <cellStyle name="40% - 强调文字颜色 2 2 2 4 4" xfId="8456"/>
    <cellStyle name="40% - 强调文字颜色 2 2 2 4 4 2" xfId="8457"/>
    <cellStyle name="60% - 强调文字颜色 6 2 4 3 2 2 3" xfId="8458"/>
    <cellStyle name="40% - 强调文字颜色 2 2 2 4 4 3" xfId="8459"/>
    <cellStyle name="强调文字颜色 3 2 3 9 4 2" xfId="8460"/>
    <cellStyle name="40% - 强调文字颜色 2 2 2 4 5" xfId="8461"/>
    <cellStyle name="40% - 强调文字颜色 2 2 2 5 2" xfId="8462"/>
    <cellStyle name="40% - 强调文字颜色 6 2 2 4 3 2 2" xfId="8463"/>
    <cellStyle name="40% - 强调文字颜色 2 2 2 5 2 2" xfId="8464"/>
    <cellStyle name="40% - 强调文字颜色 6 2 2 4 3 2 2 2" xfId="8465"/>
    <cellStyle name="40% - 强调文字颜色 2 2 2 5 2 2 2" xfId="8466"/>
    <cellStyle name="差 2 2 3 2 2 3" xfId="8467"/>
    <cellStyle name="40% - 强调文字颜色 2 2 2 5 2 2 3" xfId="8468"/>
    <cellStyle name="40% - 强调文字颜色 2 2 2 5 2 3" xfId="8469"/>
    <cellStyle name="40% - 强调文字颜色 2 2 2 5 2 3 2" xfId="8470"/>
    <cellStyle name="40% - 强调文字颜色 2 2 2 5 2 4" xfId="8471"/>
    <cellStyle name="40% - 强调文字颜色 2 2 2 5 2 5" xfId="8472"/>
    <cellStyle name="常规 5 2 2" xfId="8473"/>
    <cellStyle name="40% - 强调文字颜色 2 2 2 5 2 6" xfId="8474"/>
    <cellStyle name="40% - 强调文字颜色 4 2 4 5 2 2" xfId="8475"/>
    <cellStyle name="常规 5 2 3" xfId="8476"/>
    <cellStyle name="40% - 强调文字颜色 2 2 2 5 2 7" xfId="8477"/>
    <cellStyle name="常规 5 2 4" xfId="8478"/>
    <cellStyle name="40% - 强调文字颜色 2 2 2 5 3" xfId="8479"/>
    <cellStyle name="60% - 强调文字颜色 6 2 3 12 2" xfId="8480"/>
    <cellStyle name="40% - 强调文字颜色 2 2 2 5 3 2" xfId="8481"/>
    <cellStyle name="60% - 强调文字颜色 6 2 3 12 2 2" xfId="8482"/>
    <cellStyle name="40% - 强调文字颜色 2 2 2 5 3 2 2" xfId="8483"/>
    <cellStyle name="60% - 强调文字颜色 6 2 3 12 2 2 2" xfId="8484"/>
    <cellStyle name="40% - 强调文字颜色 2 2 2 5 3 2 2 2" xfId="8485"/>
    <cellStyle name="60% - 强调文字颜色 2 2 5 3 6" xfId="8486"/>
    <cellStyle name="40% - 强调文字颜色 2 2 2 5 3 3" xfId="8487"/>
    <cellStyle name="60% - 强调文字颜色 6 2 3 12 2 3" xfId="8488"/>
    <cellStyle name="40% - 强调文字颜色 2 2 2 5 3 4" xfId="8489"/>
    <cellStyle name="40% - 强调文字颜色 2 2 2 5 3 5" xfId="8490"/>
    <cellStyle name="常规 5 3 2" xfId="8491"/>
    <cellStyle name="40% - 强调文字颜色 2 2 2 5 3 6" xfId="8492"/>
    <cellStyle name="常规 5 3 3" xfId="8493"/>
    <cellStyle name="40% - 强调文字颜色 2 2 2 5 3 7" xfId="8494"/>
    <cellStyle name="常规 5 3 4" xfId="8495"/>
    <cellStyle name="40% - 强调文字颜色 2 2 2 5 4" xfId="8496"/>
    <cellStyle name="60% - 强调文字颜色 6 2 3 12 3" xfId="8497"/>
    <cellStyle name="40% - 强调文字颜色 2 2 2 6" xfId="8498"/>
    <cellStyle name="40% - 强调文字颜色 6 2 2 4 3 3" xfId="8499"/>
    <cellStyle name="40% - 强调文字颜色 2 2 2 6 2" xfId="8500"/>
    <cellStyle name="40% - 强调文字颜色 2 2 2 6 2 2" xfId="8501"/>
    <cellStyle name="标题 3 2 3 2 3 3" xfId="8502"/>
    <cellStyle name="40% - 强调文字颜色 2 2 2 6 2 2 2" xfId="8503"/>
    <cellStyle name="60% - 强调文字颜色 4 2 4 3 3" xfId="8504"/>
    <cellStyle name="标题 3 2 3 2 3 3 2" xfId="8505"/>
    <cellStyle name="差 2 2 4 2 2 3" xfId="8506"/>
    <cellStyle name="40% - 强调文字颜色 2 2 2 6 2 2 2 2" xfId="8507"/>
    <cellStyle name="60% - 强调文字颜色 2 2 2 3 3 6" xfId="8508"/>
    <cellStyle name="60% - 强调文字颜色 4 2 4 3 3 2" xfId="8509"/>
    <cellStyle name="标题 3 2 3 2 3 3 2 2" xfId="8510"/>
    <cellStyle name="40% - 强调文字颜色 2 2 2 6 2 2 2 3" xfId="8511"/>
    <cellStyle name="60% - 强调文字颜色 2 2 2 3 3 7" xfId="8512"/>
    <cellStyle name="60% - 强调文字颜色 4 2 4 3 3 3" xfId="8513"/>
    <cellStyle name="40% - 强调文字颜色 2 2 2 6 2 2 3" xfId="8514"/>
    <cellStyle name="60% - 强调文字颜色 4 2 4 3 4" xfId="8515"/>
    <cellStyle name="标题 3 2 3 2 3 3 3" xfId="8516"/>
    <cellStyle name="40% - 强调文字颜色 2 2 2 6 2 2 4" xfId="8517"/>
    <cellStyle name="标题 3 2 3 2 3 3 4" xfId="8518"/>
    <cellStyle name="40% - 强调文字颜色 2 2 2 6 2 2 5" xfId="8519"/>
    <cellStyle name="标题 3 2 3 2 3 3 5" xfId="8520"/>
    <cellStyle name="40% - 强调文字颜色 2 2 2 6 2 3" xfId="8521"/>
    <cellStyle name="标题 3 2 3 2 3 4" xfId="8522"/>
    <cellStyle name="强调文字颜色 5 2 6 2" xfId="8523"/>
    <cellStyle name="注释 2 3 10 2 2" xfId="8524"/>
    <cellStyle name="40% - 强调文字颜色 2 2 2 6 2 3 2" xfId="8525"/>
    <cellStyle name="40% - 强调文字颜色 4 2 14 8" xfId="8526"/>
    <cellStyle name="60% - 强调文字颜色 4 2 4 4 3" xfId="8527"/>
    <cellStyle name="链接单元格 2 8 2 3" xfId="8528"/>
    <cellStyle name="强调文字颜色 5 2 6 2 2" xfId="8529"/>
    <cellStyle name="40% - 强调文字颜色 2 2 2 6 2 3 3" xfId="8530"/>
    <cellStyle name="60% - 强调文字颜色 4 2 4 4 4" xfId="8531"/>
    <cellStyle name="链接单元格 2 8 2 4" xfId="8532"/>
    <cellStyle name="强调文字颜色 5 2 6 2 3" xfId="8533"/>
    <cellStyle name="40% - 强调文字颜色 2 2 2 6 2 4" xfId="8534"/>
    <cellStyle name="强调文字颜色 5 2 6 3" xfId="8535"/>
    <cellStyle name="40% - 强调文字颜色 2 2 2 6 2 4 2" xfId="8536"/>
    <cellStyle name="40% - 强调文字颜色 4 2 15 8" xfId="8537"/>
    <cellStyle name="60% - 强调文字颜色 4 2 4 5 3" xfId="8538"/>
    <cellStyle name="强调文字颜色 5 2 6 3 2" xfId="8539"/>
    <cellStyle name="40% - 强调文字颜色 2 2 2 6 2 5" xfId="8540"/>
    <cellStyle name="标题 5 2 5 2 3 2" xfId="8541"/>
    <cellStyle name="常规 6 2 2" xfId="8542"/>
    <cellStyle name="强调文字颜色 5 2 6 4" xfId="8543"/>
    <cellStyle name="40% - 强调文字颜色 2 2 2 6 2 6" xfId="8544"/>
    <cellStyle name="标题 1 2 3 5 3 2 2 2" xfId="8545"/>
    <cellStyle name="常规 6 2 3" xfId="8546"/>
    <cellStyle name="解释性文本 2 3 10 2" xfId="8547"/>
    <cellStyle name="强调文字颜色 5 2 6 5" xfId="8548"/>
    <cellStyle name="40% - 强调文字颜色 2 2 2 6 2 7" xfId="8549"/>
    <cellStyle name="常规 6 2 4" xfId="8550"/>
    <cellStyle name="警告文本 2 2 2 4 2 3 2" xfId="8551"/>
    <cellStyle name="强调文字颜色 5 2 6 6" xfId="8552"/>
    <cellStyle name="40% - 强调文字颜色 2 2 2 6 2 8" xfId="8553"/>
    <cellStyle name="40% - 强调文字颜色 4 2 7 3 2 2 2" xfId="8554"/>
    <cellStyle name="常规 6 2 5" xfId="8555"/>
    <cellStyle name="强调文字颜色 5 2 6 7" xfId="8556"/>
    <cellStyle name="40% - 强调文字颜色 2 2 2 6 3" xfId="8557"/>
    <cellStyle name="60% - 强调文字颜色 6 2 3 13 2" xfId="8558"/>
    <cellStyle name="40% - 强调文字颜色 2 2 2 6 3 2" xfId="8559"/>
    <cellStyle name="60% - 强调文字颜色 6 2 3 13 2 2" xfId="8560"/>
    <cellStyle name="标题 3 2 3 2 4 3" xfId="8561"/>
    <cellStyle name="40% - 强调文字颜色 2 2 2 6 3 2 2" xfId="8562"/>
    <cellStyle name="60% - 强调文字颜色 4 2 5 3 3" xfId="8563"/>
    <cellStyle name="60% - 强调文字颜色 6 2 3 13 2 2 2" xfId="8564"/>
    <cellStyle name="标题 3 2 3 2 4 3 2" xfId="8565"/>
    <cellStyle name="40% - 强调文字颜色 2 2 2 6 3 2 2 2" xfId="8566"/>
    <cellStyle name="60% - 强调文字颜色 2 2 3 3 3 6" xfId="8567"/>
    <cellStyle name="60% - 强调文字颜色 3 2 5 3 6" xfId="8568"/>
    <cellStyle name="40% - 强调文字颜色 2 2 2 6 3 2 3" xfId="8569"/>
    <cellStyle name="60% - 强调文字颜色 4 2 5 3 4" xfId="8570"/>
    <cellStyle name="40% - 强调文字颜色 2 2 2 6 3 2 3 2" xfId="8571"/>
    <cellStyle name="强调文字颜色 4 2 7 2 5" xfId="8572"/>
    <cellStyle name="40% - 强调文字颜色 2 2 2 6 3 2 4" xfId="8573"/>
    <cellStyle name="60% - 强调文字颜色 4 2 5 3 5" xfId="8574"/>
    <cellStyle name="强调文字颜色 1 2 2 2 3 2 2 3 2" xfId="8575"/>
    <cellStyle name="40% - 强调文字颜色 2 2 2 6 3 3" xfId="8576"/>
    <cellStyle name="60% - 强调文字颜色 6 2 3 13 2 3" xfId="8577"/>
    <cellStyle name="标题 3 2 3 2 4 4" xfId="8578"/>
    <cellStyle name="强调文字颜色 5 2 7 2" xfId="8579"/>
    <cellStyle name="40% - 强调文字颜色 2 2 2 6 3 3 2" xfId="8580"/>
    <cellStyle name="60% - 强调文字颜色 4 2 5 4 3" xfId="8581"/>
    <cellStyle name="强调文字颜色 5 2 7 2 2" xfId="8582"/>
    <cellStyle name="40% - 强调文字颜色 2 2 2 6 3 4" xfId="8583"/>
    <cellStyle name="40% - 强调文字颜色 6 2 3 2 2 2 2" xfId="8584"/>
    <cellStyle name="标题 3 2 3 2 4 5" xfId="8585"/>
    <cellStyle name="好 2 3 2 2 2 4 2" xfId="8586"/>
    <cellStyle name="强调文字颜色 5 2 7 3" xfId="8587"/>
    <cellStyle name="40% - 强调文字颜色 2 2 2 6 3 5" xfId="8588"/>
    <cellStyle name="40% - 强调文字颜色 6 2 3 2 2 2 3" xfId="8589"/>
    <cellStyle name="标题 3 2 3 2 4 6" xfId="8590"/>
    <cellStyle name="常规 6 3 2" xfId="8591"/>
    <cellStyle name="强调文字颜色 5 2 7 4" xfId="8592"/>
    <cellStyle name="40% - 强调文字颜色 2 2 2 6 3 6" xfId="8593"/>
    <cellStyle name="40% - 强调文字颜色 6 2 3 2 2 2 4" xfId="8594"/>
    <cellStyle name="标题 3 2 3 2 4 7" xfId="8595"/>
    <cellStyle name="常规 6 3 3" xfId="8596"/>
    <cellStyle name="强调文字颜色 5 2 7 5" xfId="8597"/>
    <cellStyle name="40% - 强调文字颜色 2 2 2 6 3 7" xfId="8598"/>
    <cellStyle name="40% - 强调文字颜色 6 2 3 2 2 2 5" xfId="8599"/>
    <cellStyle name="常规 6 3 4" xfId="8600"/>
    <cellStyle name="强调文字颜色 5 2 7 6" xfId="8601"/>
    <cellStyle name="40% - 强调文字颜色 2 2 2 6 3 8" xfId="8602"/>
    <cellStyle name="40% - 强调文字颜色 6 2 3 2 2 2 6" xfId="8603"/>
    <cellStyle name="常规 6 3 5" xfId="8604"/>
    <cellStyle name="强调文字颜色 5 2 7 7" xfId="8605"/>
    <cellStyle name="40% - 强调文字颜色 2 2 2 6 4" xfId="8606"/>
    <cellStyle name="60% - 强调文字颜色 6 2 3 13 3" xfId="8607"/>
    <cellStyle name="40% - 强调文字颜色 2 2 2 6 4 2" xfId="8608"/>
    <cellStyle name="标题 3 2 3 2 5 3" xfId="8609"/>
    <cellStyle name="40% - 强调文字颜色 2 2 2 6 4 3" xfId="8610"/>
    <cellStyle name="标题 3 2 3 2 5 4" xfId="8611"/>
    <cellStyle name="强调文字颜色 5 2 8 2" xfId="8612"/>
    <cellStyle name="40% - 强调文字颜色 2 2 2 6 4 4" xfId="8613"/>
    <cellStyle name="40% - 强调文字颜色 6 2 3 2 2 3 2" xfId="8614"/>
    <cellStyle name="标题 3 2 3 2 5 5" xfId="8615"/>
    <cellStyle name="强调文字颜色 5 2 8 3" xfId="8616"/>
    <cellStyle name="40% - 强调文字颜色 2 2 2 6 4 5" xfId="8617"/>
    <cellStyle name="40% - 强调文字颜色 6 2 3 2 2 3 3" xfId="8618"/>
    <cellStyle name="标题 3 2 3 2 5 6" xfId="8619"/>
    <cellStyle name="常规 6 4 2" xfId="8620"/>
    <cellStyle name="强调文字颜色 5 2 8 4" xfId="8621"/>
    <cellStyle name="40% - 强调文字颜色 2 2 2 6 5" xfId="8622"/>
    <cellStyle name="60% - 强调文字颜色 6 2 3 13 4" xfId="8623"/>
    <cellStyle name="40% - 强调文字颜色 2 2 2 6 5 2" xfId="8624"/>
    <cellStyle name="40% - 强调文字颜色 2 2 2 6 6" xfId="8625"/>
    <cellStyle name="60% - 强调文字颜色 6 2 3 13 5" xfId="8626"/>
    <cellStyle name="40% - 强调文字颜色 2 2 2 6 7" xfId="8627"/>
    <cellStyle name="60% - 强调文字颜色 6 2 3 13 6" xfId="8628"/>
    <cellStyle name="40% - 强调文字颜色 2 2 2 7" xfId="8629"/>
    <cellStyle name="40% - 强调文字颜色 4 2 3 13 2 2" xfId="8630"/>
    <cellStyle name="40% - 强调文字颜色 6 2 2 4 3 4" xfId="8631"/>
    <cellStyle name="40% - 强调文字颜色 2 2 2 7 2" xfId="8632"/>
    <cellStyle name="40% - 强调文字颜色 4 2 3 13 2 2 2" xfId="8633"/>
    <cellStyle name="40% - 强调文字颜色 2 2 2 7 2 2" xfId="8634"/>
    <cellStyle name="标题 3 2 3 3 3 3" xfId="8635"/>
    <cellStyle name="40% - 强调文字颜色 2 2 2 7 2 3" xfId="8636"/>
    <cellStyle name="标题 3 2 3 3 3 4" xfId="8637"/>
    <cellStyle name="注释 2 3 11 2 2" xfId="8638"/>
    <cellStyle name="40% - 强调文字颜色 2 2 2 7 2 3 2" xfId="8639"/>
    <cellStyle name="40% - 强调文字颜色 2 2 2 7 2 4" xfId="8640"/>
    <cellStyle name="标题 3 2 3 3 3 5" xfId="8641"/>
    <cellStyle name="好 2 3 2 2 3 3 2" xfId="8642"/>
    <cellStyle name="40% - 强调文字颜色 2 2 2 7 3" xfId="8643"/>
    <cellStyle name="40% - 强调文字颜色 4 2 3 13 2 2 3" xfId="8644"/>
    <cellStyle name="60% - 强调文字颜色 6 2 3 14 2" xfId="8645"/>
    <cellStyle name="40% - 强调文字颜色 2 2 2 7 3 2" xfId="8646"/>
    <cellStyle name="标题 3 2 3 3 4 3" xfId="8647"/>
    <cellStyle name="40% - 强调文字颜色 2 2 2 7 4" xfId="8648"/>
    <cellStyle name="40% - 强调文字颜色 2 2 2 7 4 2" xfId="8649"/>
    <cellStyle name="40% - 强调文字颜色 2 2 2 8" xfId="8650"/>
    <cellStyle name="40% - 强调文字颜色 4 2 3 13 2 3" xfId="8651"/>
    <cellStyle name="40% - 强调文字颜色 6 2 2 4 3 5" xfId="8652"/>
    <cellStyle name="40% - 强调文字颜色 2 2 2 8 2" xfId="8653"/>
    <cellStyle name="40% - 强调文字颜色 2 2 2 8 3" xfId="8654"/>
    <cellStyle name="40% - 强调文字颜色 2 2 2 8 3 2" xfId="8655"/>
    <cellStyle name="标题 3 2 3 4 4 3" xfId="8656"/>
    <cellStyle name="40% - 强调文字颜色 2 2 2 8 4" xfId="8657"/>
    <cellStyle name="40% - 强调文字颜色 2 2 2 8 4 2" xfId="8658"/>
    <cellStyle name="40% - 强调文字颜色 2 2 2 9" xfId="8659"/>
    <cellStyle name="40% - 强调文字颜色 6 2 2 4 3 6" xfId="8660"/>
    <cellStyle name="40% - 强调文字颜色 2 2 2 9 2" xfId="8661"/>
    <cellStyle name="40% - 强调文字颜色 2 2 2 9 3" xfId="8662"/>
    <cellStyle name="40% - 强调文字颜色 2 2 2 9 4" xfId="8663"/>
    <cellStyle name="40% - 强调文字颜色 2 2 2 9 5" xfId="8664"/>
    <cellStyle name="强调文字颜色 4 2 3 12 2" xfId="8665"/>
    <cellStyle name="40% - 强调文字颜色 2 2 3 10" xfId="8666"/>
    <cellStyle name="40% - 强调文字颜色 2 2 3 10 2" xfId="8667"/>
    <cellStyle name="40% - 强调文字颜色 2 2 3 10 2 2" xfId="8668"/>
    <cellStyle name="40% - 强调文字颜色 4 2 3 6 3 2 4" xfId="8669"/>
    <cellStyle name="40% - 强调文字颜色 2 2 3 11" xfId="8670"/>
    <cellStyle name="40% - 强调文字颜色 2 2 3 11 2" xfId="8671"/>
    <cellStyle name="40% - 强调文字颜色 2 2 3 11 2 2" xfId="8672"/>
    <cellStyle name="40% - 强调文字颜色 2 2 3 12" xfId="8673"/>
    <cellStyle name="40% - 强调文字颜色 2 2 3 12 2" xfId="8674"/>
    <cellStyle name="40% - 强调文字颜色 2 2 3 12 2 2" xfId="8675"/>
    <cellStyle name="40% - 强调文字颜色 2 2 3 12 2 3" xfId="8676"/>
    <cellStyle name="40% - 强调文字颜色 2 2 3 12 3" xfId="8677"/>
    <cellStyle name="40% - 强调文字颜色 2 2 3 12 3 2" xfId="8678"/>
    <cellStyle name="40% - 强调文字颜色 2 2 3 12 3 3" xfId="8679"/>
    <cellStyle name="40% - 强调文字颜色 2 2 3 12 4" xfId="8680"/>
    <cellStyle name="40% - 强调文字颜色 2 2 3 12 5" xfId="8681"/>
    <cellStyle name="40% - 强调文字颜色 2 2 3 12 6" xfId="8682"/>
    <cellStyle name="40% - 强调文字颜色 2 2 3 12 7" xfId="8683"/>
    <cellStyle name="40% - 强调文字颜色 2 2 3 12 8" xfId="8684"/>
    <cellStyle name="常规 4 7 2" xfId="8685"/>
    <cellStyle name="40% - 强调文字颜色 2 2 3 13" xfId="8686"/>
    <cellStyle name="40% - 强调文字颜色 2 2 3 13 2" xfId="8687"/>
    <cellStyle name="40% - 强调文字颜色 2 2 3 13 2 2" xfId="8688"/>
    <cellStyle name="40% - 强调文字颜色 2 2 3 13 2 2 2" xfId="8689"/>
    <cellStyle name="40% - 强调文字颜色 2 2 3 13 2 2 3" xfId="8690"/>
    <cellStyle name="40% - 强调文字颜色 2 2 3 13 2 3" xfId="8691"/>
    <cellStyle name="40% - 强调文字颜色 2 2 3 13 3" xfId="8692"/>
    <cellStyle name="40% - 强调文字颜色 2 2 3 13 3 2" xfId="8693"/>
    <cellStyle name="40% - 强调文字颜色 2 2 3 13 3 3" xfId="8694"/>
    <cellStyle name="40% - 强调文字颜色 2 2 3 13 4" xfId="8695"/>
    <cellStyle name="40% - 强调文字颜色 2 2 3 13 5" xfId="8696"/>
    <cellStyle name="40% - 强调文字颜色 2 2 3 13 6" xfId="8697"/>
    <cellStyle name="40% - 强调文字颜色 2 2 3 13 7" xfId="8698"/>
    <cellStyle name="40% - 强调文字颜色 2 2 3 13 8" xfId="8699"/>
    <cellStyle name="常规 4 8 2" xfId="8700"/>
    <cellStyle name="40% - 强调文字颜色 2 2 3 14" xfId="8701"/>
    <cellStyle name="40% - 强调文字颜色 2 2 3 14 2" xfId="8702"/>
    <cellStyle name="40% - 强调文字颜色 2 2 3 14 3" xfId="8703"/>
    <cellStyle name="40% - 强调文字颜色 2 2 3 2" xfId="8704"/>
    <cellStyle name="40% - 强调文字颜色 2 2 3 2 2" xfId="8705"/>
    <cellStyle name="40% - 强调文字颜色 2 2 3 2 2 2" xfId="8706"/>
    <cellStyle name="汇总 2 4 4" xfId="8707"/>
    <cellStyle name="检查单元格 2 3 2 3 2 3" xfId="8708"/>
    <cellStyle name="40% - 强调文字颜色 2 2 3 2 2 2 2" xfId="8709"/>
    <cellStyle name="汇总 2 4 4 2" xfId="8710"/>
    <cellStyle name="40% - 强调文字颜色 2 2 3 2 2 2 2 3" xfId="8711"/>
    <cellStyle name="汇总 2 4 4 2 3" xfId="8712"/>
    <cellStyle name="40% - 强调文字颜色 2 2 3 2 2 2 3" xfId="8713"/>
    <cellStyle name="汇总 2 4 4 3" xfId="8714"/>
    <cellStyle name="40% - 强调文字颜色 2 2 3 2 2 2 3 2" xfId="8715"/>
    <cellStyle name="40% - 强调文字颜色 2 2 3 2 2 2 4" xfId="8716"/>
    <cellStyle name="汇总 2 4 4 4" xfId="8717"/>
    <cellStyle name="40% - 强调文字颜色 2 2 3 2 2 2 5" xfId="8718"/>
    <cellStyle name="标题 3 2 2 4 2 3 2" xfId="8719"/>
    <cellStyle name="输入 2 4 4 5 2" xfId="8720"/>
    <cellStyle name="40% - 强调文字颜色 2 2 3 2 2 2 6" xfId="8721"/>
    <cellStyle name="40% - 强调文字颜色 2 2 3 2 2 2 7" xfId="8722"/>
    <cellStyle name="40% - 强调文字颜色 2 2 3 2 2 3" xfId="8723"/>
    <cellStyle name="汇总 2 4 5" xfId="8724"/>
    <cellStyle name="检查单元格 2 3 2 3 2 4" xfId="8725"/>
    <cellStyle name="40% - 强调文字颜色 2 2 3 2 2 3 2" xfId="8726"/>
    <cellStyle name="汇总 2 4 5 2" xfId="8727"/>
    <cellStyle name="检查单元格 2 3 2 3 2 4 2" xfId="8728"/>
    <cellStyle name="40% - 强调文字颜色 2 2 3 2 2 3 2 2" xfId="8729"/>
    <cellStyle name="汇总 2 4 5 2 2" xfId="8730"/>
    <cellStyle name="40% - 强调文字颜色 2 2 3 2 2 3 2 2 2" xfId="8731"/>
    <cellStyle name="汇总 2 4 5 2 2 2" xfId="8732"/>
    <cellStyle name="强调文字颜色 3 2 4 2 7" xfId="8733"/>
    <cellStyle name="40% - 强调文字颜色 2 2 3 2 2 3 3" xfId="8734"/>
    <cellStyle name="汇总 2 4 5 3" xfId="8735"/>
    <cellStyle name="40% - 强调文字颜色 2 2 3 2 2 3 4" xfId="8736"/>
    <cellStyle name="汇总 2 4 5 4" xfId="8737"/>
    <cellStyle name="40% - 强调文字颜色 2 2 3 2 2 3 5" xfId="8738"/>
    <cellStyle name="40% - 强调文字颜色 2 2 3 2 2 3 6" xfId="8739"/>
    <cellStyle name="40% - 强调文字颜色 2 2 3 2 2 3 7" xfId="8740"/>
    <cellStyle name="40% - 强调文字颜色 2 2 3 2 2 4" xfId="8741"/>
    <cellStyle name="汇总 2 4 6" xfId="8742"/>
    <cellStyle name="40% - 强调文字颜色 2 2 3 2 2 4 2" xfId="8743"/>
    <cellStyle name="40% - 强调文字颜色 4 2 12" xfId="8744"/>
    <cellStyle name="40% - 强调文字颜色 2 2 3 2 2 4 3" xfId="8745"/>
    <cellStyle name="40% - 强调文字颜色 4 2 13" xfId="8746"/>
    <cellStyle name="40% - 强调文字颜色 2 2 3 2 2 5" xfId="8747"/>
    <cellStyle name="汇总 2 4 7" xfId="8748"/>
    <cellStyle name="40% - 强调文字颜色 2 2 3 2 3" xfId="8749"/>
    <cellStyle name="40% - 强调文字颜色 2 2 3 2 3 2" xfId="8750"/>
    <cellStyle name="汇总 2 5 4" xfId="8751"/>
    <cellStyle name="检查单元格 2 3 2 3 3 3" xfId="8752"/>
    <cellStyle name="40% - 强调文字颜色 2 2 3 2 3 2 2" xfId="8753"/>
    <cellStyle name="汇总 2 5 4 2" xfId="8754"/>
    <cellStyle name="检查单元格 2 3 2 3 3 3 2" xfId="8755"/>
    <cellStyle name="40% - 强调文字颜色 2 2 3 2 3 2 2 2" xfId="8756"/>
    <cellStyle name="标题 2 2 3 2 4 2 3" xfId="8757"/>
    <cellStyle name="40% - 强调文字颜色 2 2 3 2 3 2 2 3" xfId="8758"/>
    <cellStyle name="40% - 强调文字颜色 2 2 3 2 3 2 3" xfId="8759"/>
    <cellStyle name="汇总 2 5 4 3" xfId="8760"/>
    <cellStyle name="40% - 强调文字颜色 2 2 3 2 3 2 4" xfId="8761"/>
    <cellStyle name="60% - 强调文字颜色 2 2 5 2 3 2" xfId="8762"/>
    <cellStyle name="40% - 强调文字颜色 2 2 3 2 3 2 5" xfId="8763"/>
    <cellStyle name="40% - 强调文字颜色 2 2 3 2 3 2 6" xfId="8764"/>
    <cellStyle name="40% - 强调文字颜色 2 2 3 2 3 2 7" xfId="8765"/>
    <cellStyle name="40% - 强调文字颜色 2 2 3 2 3 3" xfId="8766"/>
    <cellStyle name="汇总 2 5 5" xfId="8767"/>
    <cellStyle name="检查单元格 2 3 2 3 3 4" xfId="8768"/>
    <cellStyle name="40% - 强调文字颜色 2 2 3 2 3 3 2" xfId="8769"/>
    <cellStyle name="40% - 强调文字颜色 2 2 3 2 3 3 2 2" xfId="8770"/>
    <cellStyle name="40% - 强调文字颜色 2 2 3 2 3 3 2 2 2" xfId="8771"/>
    <cellStyle name="强调文字颜色 4 2 4 2 7" xfId="8772"/>
    <cellStyle name="40% - 强调文字颜色 2 2 3 2 3 3 3" xfId="8773"/>
    <cellStyle name="40% - 强调文字颜色 2 2 3 2 3 3 4" xfId="8774"/>
    <cellStyle name="40% - 强调文字颜色 2 2 3 2 3 3 5" xfId="8775"/>
    <cellStyle name="40% - 强调文字颜色 2 2 3 2 3 3 6" xfId="8776"/>
    <cellStyle name="40% - 强调文字颜色 2 2 3 2 3 3 7" xfId="8777"/>
    <cellStyle name="40% - 强调文字颜色 2 2 3 2 3 4" xfId="8778"/>
    <cellStyle name="汇总 2 5 6" xfId="8779"/>
    <cellStyle name="40% - 强调文字颜色 2 2 3 2 4" xfId="8780"/>
    <cellStyle name="40% - 强调文字颜色 2 2 3 2 4 2" xfId="8781"/>
    <cellStyle name="汇总 2 6 4" xfId="8782"/>
    <cellStyle name="40% - 强调文字颜色 2 2 3 2 4 2 3" xfId="8783"/>
    <cellStyle name="常规 4 2 6 5" xfId="8784"/>
    <cellStyle name="汇总 2 6 4 3" xfId="8785"/>
    <cellStyle name="40% - 强调文字颜色 2 2 3 2 4 3" xfId="8786"/>
    <cellStyle name="汇总 2 6 5" xfId="8787"/>
    <cellStyle name="40% - 强调文字颜色 2 2 3 2 4 3 2" xfId="8788"/>
    <cellStyle name="常规 4 2 7 4" xfId="8789"/>
    <cellStyle name="40% - 强调文字颜色 2 2 3 2 4 4" xfId="8790"/>
    <cellStyle name="汇总 2 6 6" xfId="8791"/>
    <cellStyle name="40% - 强调文字颜色 2 2 3 2 4 5" xfId="8792"/>
    <cellStyle name="40% - 强调文字颜色 2 2 3 2 4 6" xfId="8793"/>
    <cellStyle name="40% - 强调文字颜色 2 2 3 2 4 7" xfId="8794"/>
    <cellStyle name="常规 11 3 2" xfId="8795"/>
    <cellStyle name="常规 6 2 5 4 2" xfId="8796"/>
    <cellStyle name="40% - 强调文字颜色 2 2 3 2 5" xfId="8797"/>
    <cellStyle name="40% - 强调文字颜色 2 2 3 2 5 2" xfId="8798"/>
    <cellStyle name="汇总 2 7 4" xfId="8799"/>
    <cellStyle name="40% - 强调文字颜色 2 2 3 2 5 2 2" xfId="8800"/>
    <cellStyle name="40% - 强调文字颜色 6 2 2 4 4" xfId="8801"/>
    <cellStyle name="常规 4 3 6 4" xfId="8802"/>
    <cellStyle name="汇总 2 7 4 2" xfId="8803"/>
    <cellStyle name="强调文字颜色 1 2 5 2 2 4" xfId="8804"/>
    <cellStyle name="40% - 强调文字颜色 2 2 3 2 5 3" xfId="8805"/>
    <cellStyle name="汇总 2 7 5" xfId="8806"/>
    <cellStyle name="40% - 强调文字颜色 2 2 3 2 5 4" xfId="8807"/>
    <cellStyle name="汇总 2 7 6" xfId="8808"/>
    <cellStyle name="40% - 强调文字颜色 2 2 3 2 5 5" xfId="8809"/>
    <cellStyle name="40% - 强调文字颜色 2 2 3 2 5 6" xfId="8810"/>
    <cellStyle name="40% - 强调文字颜色 2 2 3 2 5 7" xfId="8811"/>
    <cellStyle name="40% - 强调文字颜色 2 2 3 2 6" xfId="8812"/>
    <cellStyle name="强调文字颜色 6 2 3 4 2 2 2" xfId="8813"/>
    <cellStyle name="40% - 强调文字颜色 2 2 3 3" xfId="8814"/>
    <cellStyle name="40% - 强调文字颜色 2 2 3 3 2" xfId="8815"/>
    <cellStyle name="40% - 强调文字颜色 2 2 3 3 2 2" xfId="8816"/>
    <cellStyle name="检查单元格 2 3 2 4 2 3" xfId="8817"/>
    <cellStyle name="40% - 强调文字颜色 2 2 3 3 2 2 2" xfId="8818"/>
    <cellStyle name="检查单元格 2 3 2 4 2 3 2" xfId="8819"/>
    <cellStyle name="40% - 强调文字颜色 2 2 3 3 2 2 3" xfId="8820"/>
    <cellStyle name="40% - 强调文字颜色 2 2 3 3 2 3" xfId="8821"/>
    <cellStyle name="检查单元格 2 3 2 4 2 4" xfId="8822"/>
    <cellStyle name="40% - 强调文字颜色 2 2 3 3 2 3 2" xfId="8823"/>
    <cellStyle name="40% - 强调文字颜色 2 2 3 3 2 6" xfId="8824"/>
    <cellStyle name="40% - 强调文字颜色 4 2 5 3 2 2" xfId="8825"/>
    <cellStyle name="40% - 强调文字颜色 2 2 3 3 2 7" xfId="8826"/>
    <cellStyle name="常规 6 2 6 2 2" xfId="8827"/>
    <cellStyle name="40% - 强调文字颜色 2 2 3 3 3" xfId="8828"/>
    <cellStyle name="40% - 强调文字颜色 2 2 3 3 3 2" xfId="8829"/>
    <cellStyle name="40% - 强调文字颜色 5 2 3 2 2 2 7" xfId="8830"/>
    <cellStyle name="40% - 强调文字颜色 2 2 3 3 3 2 2" xfId="8831"/>
    <cellStyle name="40% - 强调文字颜色 2 2 3 3 3 2 2 2" xfId="8832"/>
    <cellStyle name="40% - 强调文字颜色 2 2 3 3 3 3" xfId="8833"/>
    <cellStyle name="40% - 强调文字颜色 2 2 3 3 3 5" xfId="8834"/>
    <cellStyle name="40% - 强调文字颜色 2 2 3 3 3 6" xfId="8835"/>
    <cellStyle name="40% - 强调文字颜色 2 2 3 3 3 7" xfId="8836"/>
    <cellStyle name="常规 12 2 2" xfId="8837"/>
    <cellStyle name="常规 6 2 6 3 2" xfId="8838"/>
    <cellStyle name="40% - 强调文字颜色 2 2 3 3 4" xfId="8839"/>
    <cellStyle name="40% - 强调文字颜色 2 2 3 3 4 2" xfId="8840"/>
    <cellStyle name="40% - 强调文字颜色 5 2 3 2 2 3 7" xfId="8841"/>
    <cellStyle name="40% - 强调文字颜色 2 2 3 3 4 3" xfId="8842"/>
    <cellStyle name="40% - 强调文字颜色 2 2 3 3 5" xfId="8843"/>
    <cellStyle name="40% - 强调文字颜色 2 2 3 4 2" xfId="8844"/>
    <cellStyle name="40% - 强调文字颜色 2 2 3 4 2 2" xfId="8845"/>
    <cellStyle name="40% - 强调文字颜色 2 2 3 4 2 3" xfId="8846"/>
    <cellStyle name="适中 2 2 2 4 2" xfId="8847"/>
    <cellStyle name="40% - 强调文字颜色 2 2 3 4 2 3 2" xfId="8848"/>
    <cellStyle name="40% - 强调文字颜色 5 2 3" xfId="8849"/>
    <cellStyle name="差 2 3 2 2 3 3" xfId="8850"/>
    <cellStyle name="适中 2 2 2 4 2 2" xfId="8851"/>
    <cellStyle name="40% - 强调文字颜色 2 2 3 4 2 5" xfId="8852"/>
    <cellStyle name="适中 2 2 2 4 4" xfId="8853"/>
    <cellStyle name="40% - 强调文字颜色 2 2 3 4 2 6" xfId="8854"/>
    <cellStyle name="适中 2 2 2 4 5" xfId="8855"/>
    <cellStyle name="40% - 强调文字颜色 2 2 3 4 2 7" xfId="8856"/>
    <cellStyle name="常规 6 2 7 2 2" xfId="8857"/>
    <cellStyle name="40% - 强调文字颜色 2 2 3 4 3" xfId="8858"/>
    <cellStyle name="40% - 强调文字颜色 2 2 3 4 3 2" xfId="8859"/>
    <cellStyle name="40% - 强调文字颜色 5 2 3 2 3 2 7" xfId="8860"/>
    <cellStyle name="40% - 强调文字颜色 2 2 3 4 3 2 2" xfId="8861"/>
    <cellStyle name="差 2 3 2 3 2 3" xfId="8862"/>
    <cellStyle name="40% - 强调文字颜色 2 2 3 4 3 2 2 2" xfId="8863"/>
    <cellStyle name="差 2 3 2 3 2 3 2" xfId="8864"/>
    <cellStyle name="常规 3 4 4" xfId="8865"/>
    <cellStyle name="40% - 强调文字颜色 2 2 3 4 3 3" xfId="8866"/>
    <cellStyle name="适中 2 2 2 5 2" xfId="8867"/>
    <cellStyle name="40% - 强调文字颜色 2 2 3 4 3 4" xfId="8868"/>
    <cellStyle name="适中 2 2 2 5 3" xfId="8869"/>
    <cellStyle name="40% - 强调文字颜色 2 2 3 4 3 5" xfId="8870"/>
    <cellStyle name="适中 2 2 2 5 4" xfId="8871"/>
    <cellStyle name="40% - 强调文字颜色 2 2 3 4 3 6" xfId="8872"/>
    <cellStyle name="40% - 强调文字颜色 2 2 3 4 3 7" xfId="8873"/>
    <cellStyle name="常规 13 2 2" xfId="8874"/>
    <cellStyle name="40% - 强调文字颜色 2 2 3 4 4" xfId="8875"/>
    <cellStyle name="40% - 强调文字颜色 2 2 3 4 4 2" xfId="8876"/>
    <cellStyle name="40% - 强调文字颜色 5 2 3 2 3 3 7" xfId="8877"/>
    <cellStyle name="40% - 强调文字颜色 2 2 3 4 4 3" xfId="8878"/>
    <cellStyle name="40% - 强调文字颜色 2 2 3 4 5" xfId="8879"/>
    <cellStyle name="40% - 强调文字颜色 2 2 3 5 2" xfId="8880"/>
    <cellStyle name="40% - 强调文字颜色 2 2 3 5 2 2" xfId="8881"/>
    <cellStyle name="40% - 强调文字颜色 2 2 3 5 2 2 2" xfId="8882"/>
    <cellStyle name="差 2 3 3 2 2 3" xfId="8883"/>
    <cellStyle name="40% - 强调文字颜色 2 2 3 5 2 2 3" xfId="8884"/>
    <cellStyle name="40% - 强调文字颜色 2 2 3 5 2 3" xfId="8885"/>
    <cellStyle name="适中 2 2 3 4 2" xfId="8886"/>
    <cellStyle name="40% - 强调文字颜色 2 2 3 5 2 3 2" xfId="8887"/>
    <cellStyle name="40% - 强调文字颜色 2 2 3 5 2 4" xfId="8888"/>
    <cellStyle name="40% - 强调文字颜色 2 2 3 5 2 5" xfId="8889"/>
    <cellStyle name="40% - 强调文字颜色 2 2 3 5 2 6" xfId="8890"/>
    <cellStyle name="40% - 强调文字颜色 2 2 3 5 2 7" xfId="8891"/>
    <cellStyle name="常规 6 2 8 2 2" xfId="8892"/>
    <cellStyle name="40% - 强调文字颜色 2 2 3 5 3" xfId="8893"/>
    <cellStyle name="40% - 强调文字颜色 2 2 3 5 3 2" xfId="8894"/>
    <cellStyle name="40% - 强调文字颜色 2 2 3 5 3 2 2" xfId="8895"/>
    <cellStyle name="40% - 强调文字颜色 2 2 3 5 3 2 2 2" xfId="8896"/>
    <cellStyle name="解释性文本 2 4 7" xfId="8897"/>
    <cellStyle name="40% - 强调文字颜色 2 2 3 5 3 3" xfId="8898"/>
    <cellStyle name="40% - 强调文字颜色 2 2 3 5 3 4" xfId="8899"/>
    <cellStyle name="40% - 强调文字颜色 2 2 3 5 3 5" xfId="8900"/>
    <cellStyle name="警告文本 2 4 2 2 4 2" xfId="8901"/>
    <cellStyle name="40% - 强调文字颜色 2 2 3 5 3 6" xfId="8902"/>
    <cellStyle name="40% - 强调文字颜色 2 2 3 5 3 7" xfId="8903"/>
    <cellStyle name="常规 14 2 2" xfId="8904"/>
    <cellStyle name="40% - 强调文字颜色 2 2 3 5 4" xfId="8905"/>
    <cellStyle name="40% - 强调文字颜色 2 2 3 6" xfId="8906"/>
    <cellStyle name="40% - 强调文字颜色 6 2 2 4 4 3" xfId="8907"/>
    <cellStyle name="适中 2 4 2 3 2 2 2" xfId="8908"/>
    <cellStyle name="40% - 强调文字颜色 2 2 3 6 2" xfId="8909"/>
    <cellStyle name="40% - 强调文字颜色 2 2 3 6 2 2" xfId="8910"/>
    <cellStyle name="标题 3 2 4 2 3 3" xfId="8911"/>
    <cellStyle name="40% - 强调文字颜色 2 2 3 6 2 2 2" xfId="8912"/>
    <cellStyle name="60% - 强调文字颜色 5 2 4 3 3" xfId="8913"/>
    <cellStyle name="差 2 3 4 2 2 3" xfId="8914"/>
    <cellStyle name="40% - 强调文字颜色 2 2 3 6 2 2 2 2" xfId="8915"/>
    <cellStyle name="60% - 强调文字颜色 3 2 2 3 3 6" xfId="8916"/>
    <cellStyle name="60% - 强调文字颜色 5 2 4 3 3 2" xfId="8917"/>
    <cellStyle name="40% - 强调文字颜色 2 2 3 6 2 2 2 3" xfId="8918"/>
    <cellStyle name="60% - 强调文字颜色 3 2 2 3 3 7" xfId="8919"/>
    <cellStyle name="60% - 强调文字颜色 5 2 4 3 3 3" xfId="8920"/>
    <cellStyle name="40% - 强调文字颜色 2 2 3 6 2 2 3" xfId="8921"/>
    <cellStyle name="60% - 强调文字颜色 5 2 4 3 4" xfId="8922"/>
    <cellStyle name="40% - 强调文字颜色 2 2 3 6 2 2 4" xfId="8923"/>
    <cellStyle name="40% - 强调文字颜色 2 2 3 6 2 2 5" xfId="8924"/>
    <cellStyle name="40% - 强调文字颜色 2 2 3 6 2 3" xfId="8925"/>
    <cellStyle name="标题 3 2 4 2 3 4" xfId="8926"/>
    <cellStyle name="强调文字颜色 6 2 6 2" xfId="8927"/>
    <cellStyle name="适中 2 2 4 4 2" xfId="8928"/>
    <cellStyle name="40% - 强调文字颜色 2 2 3 6 2 3 2" xfId="8929"/>
    <cellStyle name="60% - 强调文字颜色 5 2 4 4 3" xfId="8930"/>
    <cellStyle name="强调文字颜色 6 2 6 2 2" xfId="8931"/>
    <cellStyle name="40% - 强调文字颜色 2 2 3 6 2 3 3" xfId="8932"/>
    <cellStyle name="60% - 强调文字颜色 5 2 4 4 4" xfId="8933"/>
    <cellStyle name="强调文字颜色 6 2 6 2 3" xfId="8934"/>
    <cellStyle name="40% - 强调文字颜色 2 2 3 6 2 4" xfId="8935"/>
    <cellStyle name="标题 3 2 4 2 3 5" xfId="8936"/>
    <cellStyle name="强调文字颜色 6 2 6 3" xfId="8937"/>
    <cellStyle name="40% - 强调文字颜色 2 2 3 6 2 4 2" xfId="8938"/>
    <cellStyle name="60% - 强调文字颜色 5 2 4 5 3" xfId="8939"/>
    <cellStyle name="强调文字颜色 6 2 6 3 2" xfId="8940"/>
    <cellStyle name="40% - 强调文字颜色 2 2 3 6 2 5" xfId="8941"/>
    <cellStyle name="标题 3 2 4 2 3 6" xfId="8942"/>
    <cellStyle name="警告文本 2 4 2 3 3 2" xfId="8943"/>
    <cellStyle name="强调文字颜色 6 2 6 4" xfId="8944"/>
    <cellStyle name="40% - 强调文字颜色 2 2 3 6 2 6" xfId="8945"/>
    <cellStyle name="标题 3 2 4 2 3 7" xfId="8946"/>
    <cellStyle name="强调文字颜色 6 2 6 5" xfId="8947"/>
    <cellStyle name="40% - 强调文字颜色 2 2 3 6 2 7" xfId="8948"/>
    <cellStyle name="强调文字颜色 6 2 6 6" xfId="8949"/>
    <cellStyle name="40% - 强调文字颜色 2 2 3 6 2 8" xfId="8950"/>
    <cellStyle name="强调文字颜色 6 2 6 7" xfId="8951"/>
    <cellStyle name="40% - 强调文字颜色 2 2 3 6 3" xfId="8952"/>
    <cellStyle name="40% - 强调文字颜色 2 2 3 6 3 2" xfId="8953"/>
    <cellStyle name="标题 1 2 2 2 4 7" xfId="8954"/>
    <cellStyle name="标题 3 2 4 2 4 3" xfId="8955"/>
    <cellStyle name="强调文字颜色 5 2 14" xfId="8956"/>
    <cellStyle name="40% - 强调文字颜色 2 2 3 6 3 2 2" xfId="8957"/>
    <cellStyle name="60% - 强调文字颜色 5 2 5 3 3" xfId="8958"/>
    <cellStyle name="强调文字颜色 5 2 14 2" xfId="8959"/>
    <cellStyle name="40% - 强调文字颜色 2 2 3 6 3 2 2 2" xfId="8960"/>
    <cellStyle name="60% - 强调文字颜色 3 2 3 3 3 6" xfId="8961"/>
    <cellStyle name="强调文字颜色 5 2 14 2 2" xfId="8962"/>
    <cellStyle name="40% - 强调文字颜色 2 2 3 6 3 2 3" xfId="8963"/>
    <cellStyle name="60% - 强调文字颜色 5 2 5 3 4" xfId="8964"/>
    <cellStyle name="40% - 强调文字颜色 2 2 3 6 3 2 3 2" xfId="8965"/>
    <cellStyle name="40% - 强调文字颜色 2 2 3 6 3 2 4" xfId="8966"/>
    <cellStyle name="60% - 强调文字颜色 5 2 5 3 5" xfId="8967"/>
    <cellStyle name="40% - 强调文字颜色 2 2 3 6 3 3" xfId="8968"/>
    <cellStyle name="强调文字颜色 5 2 15" xfId="8969"/>
    <cellStyle name="强调文字颜色 6 2 7 2" xfId="8970"/>
    <cellStyle name="40% - 强调文字颜色 2 2 3 6 3 3 2" xfId="8971"/>
    <cellStyle name="60% - 强调文字颜色 5 2 5 4 3" xfId="8972"/>
    <cellStyle name="强调文字颜色 5 2 15 2" xfId="8973"/>
    <cellStyle name="强调文字颜色 6 2 7 2 2" xfId="8974"/>
    <cellStyle name="40% - 强调文字颜色 2 2 3 6 3 4" xfId="8975"/>
    <cellStyle name="40% - 强调文字颜色 6 2 3 3 2 2 2" xfId="8976"/>
    <cellStyle name="好 2 3 2 3 2 4 2" xfId="8977"/>
    <cellStyle name="强调文字颜色 5 2 16" xfId="8978"/>
    <cellStyle name="强调文字颜色 6 2 7 3" xfId="8979"/>
    <cellStyle name="40% - 强调文字颜色 2 2 3 6 3 5" xfId="8980"/>
    <cellStyle name="40% - 强调文字颜色 6 2 3 3 2 2 3" xfId="8981"/>
    <cellStyle name="强调文字颜色 5 2 17" xfId="8982"/>
    <cellStyle name="强调文字颜色 6 2 7 4" xfId="8983"/>
    <cellStyle name="40% - 强调文字颜色 2 2 3 6 3 6" xfId="8984"/>
    <cellStyle name="强调文字颜色 5 2 18" xfId="8985"/>
    <cellStyle name="强调文字颜色 6 2 7 5" xfId="8986"/>
    <cellStyle name="40% - 强调文字颜色 2 2 3 6 3 7" xfId="8987"/>
    <cellStyle name="常规 15 2 2" xfId="8988"/>
    <cellStyle name="强调文字颜色 5 2 19" xfId="8989"/>
    <cellStyle name="强调文字颜色 6 2 7 6" xfId="8990"/>
    <cellStyle name="40% - 强调文字颜色 2 2 3 6 3 8" xfId="8991"/>
    <cellStyle name="常规 15 2 3" xfId="8992"/>
    <cellStyle name="强调文字颜色 6 2 7 7" xfId="8993"/>
    <cellStyle name="40% - 强调文字颜色 2 2 3 6 4" xfId="8994"/>
    <cellStyle name="40% - 强调文字颜色 2 2 3 6 4 2" xfId="8995"/>
    <cellStyle name="标题 1 2 2 2 5 7" xfId="8996"/>
    <cellStyle name="40% - 强调文字颜色 2 2 3 6 4 2 2" xfId="8997"/>
    <cellStyle name="60% - 强调文字颜色 5 2 6 3 3" xfId="8998"/>
    <cellStyle name="输出 2 3 2 5 3" xfId="8999"/>
    <cellStyle name="40% - 强调文字颜色 2 2 3 6 4 3" xfId="9000"/>
    <cellStyle name="强调文字颜色 6 2 8 2" xfId="9001"/>
    <cellStyle name="适中 2 2 4 6 2" xfId="9002"/>
    <cellStyle name="40% - 强调文字颜色 2 2 3 6 4 4" xfId="9003"/>
    <cellStyle name="40% - 强调文字颜色 6 2 3 3 2 3 2" xfId="9004"/>
    <cellStyle name="强调文字颜色 6 2 2 5 2 2" xfId="9005"/>
    <cellStyle name="强调文字颜色 6 2 8 3" xfId="9006"/>
    <cellStyle name="40% - 强调文字颜色 2 2 3 6 4 5" xfId="9007"/>
    <cellStyle name="强调文字颜色 6 2 2 5 2 3" xfId="9008"/>
    <cellStyle name="强调文字颜色 6 2 8 4" xfId="9009"/>
    <cellStyle name="输出 2 11 2 2" xfId="9010"/>
    <cellStyle name="40% - 强调文字颜色 2 2 3 6 5" xfId="9011"/>
    <cellStyle name="40% - 强调文字颜色 2 2 3 6 5 2" xfId="9012"/>
    <cellStyle name="40% - 强调文字颜色 2 2 3 6 6" xfId="9013"/>
    <cellStyle name="40% - 强调文字颜色 2 2 3 6 7" xfId="9014"/>
    <cellStyle name="40% - 强调文字颜色 2 2 3 7" xfId="9015"/>
    <cellStyle name="40% - 强调文字颜色 4 2 3 13 3 2" xfId="9016"/>
    <cellStyle name="40% - 强调文字颜色 2 2 3 7 2" xfId="9017"/>
    <cellStyle name="40% - 强调文字颜色 2 2 3 7 2 2" xfId="9018"/>
    <cellStyle name="标题 1 2 2 3 3 7" xfId="9019"/>
    <cellStyle name="标题 3 2 4 3 3 3" xfId="9020"/>
    <cellStyle name="40% - 强调文字颜色 2 2 3 7 2 3" xfId="9021"/>
    <cellStyle name="标题 3 2 4 3 3 4" xfId="9022"/>
    <cellStyle name="40% - 强调文字颜色 2 2 3 7 2 3 2" xfId="9023"/>
    <cellStyle name="40% - 强调文字颜色 2 2 3 7 2 4" xfId="9024"/>
    <cellStyle name="标题 3 2 4 3 3 5" xfId="9025"/>
    <cellStyle name="好 2 3 2 3 3 3 2" xfId="9026"/>
    <cellStyle name="40% - 强调文字颜色 2 2 3 7 3" xfId="9027"/>
    <cellStyle name="40% - 强调文字颜色 2 2 3 7 4" xfId="9028"/>
    <cellStyle name="40% - 强调文字颜色 2 2 3 7 4 2" xfId="9029"/>
    <cellStyle name="40% - 强调文字颜色 2 2 3 8" xfId="9030"/>
    <cellStyle name="40% - 强调文字颜色 4 2 3 13 3 3" xfId="9031"/>
    <cellStyle name="40% - 强调文字颜色 2 2 3 8 2" xfId="9032"/>
    <cellStyle name="40% - 强调文字颜色 2 2 3 8 3" xfId="9033"/>
    <cellStyle name="40% - 强调文字颜色 2 2 3 8 3 2" xfId="9034"/>
    <cellStyle name="适中 2 3 2 2 2 5" xfId="9035"/>
    <cellStyle name="40% - 强调文字颜色 2 2 3 8 4" xfId="9036"/>
    <cellStyle name="40% - 强调文字颜色 2 2 3 8 4 2" xfId="9037"/>
    <cellStyle name="40% - 强调文字颜色 2 2 3 9" xfId="9038"/>
    <cellStyle name="40% - 强调文字颜色 2 2 3 9 2" xfId="9039"/>
    <cellStyle name="40% - 强调文字颜色 2 2 3 9 3" xfId="9040"/>
    <cellStyle name="40% - 强调文字颜色 2 2 3 9 4" xfId="9041"/>
    <cellStyle name="40% - 强调文字颜色 2 2 3 9 5" xfId="9042"/>
    <cellStyle name="40% - 强调文字颜色 2 2 4" xfId="9043"/>
    <cellStyle name="常规 2 3 3 3 2 2" xfId="9044"/>
    <cellStyle name="40% - 强调文字颜色 2 2 4 2" xfId="9045"/>
    <cellStyle name="常规 2 3 3 3 2 2 2" xfId="9046"/>
    <cellStyle name="40% - 强调文字颜色 2 2 4 2 2" xfId="9047"/>
    <cellStyle name="40% - 强调文字颜色 2 2 4 2 2 2" xfId="9048"/>
    <cellStyle name="输入 2 6 5" xfId="9049"/>
    <cellStyle name="40% - 强调文字颜色 2 2 4 2 2 2 2" xfId="9050"/>
    <cellStyle name="适中 2 19" xfId="9051"/>
    <cellStyle name="40% - 强调文字颜色 2 2 4 2 2 2 3" xfId="9052"/>
    <cellStyle name="40% - 强调文字颜色 2 2 4 2 2 3" xfId="9053"/>
    <cellStyle name="60% - 强调文字颜色 2 2 3 9 3 2" xfId="9054"/>
    <cellStyle name="输入 2 6 6" xfId="9055"/>
    <cellStyle name="40% - 强调文字颜色 2 2 4 2 2 3 2" xfId="9056"/>
    <cellStyle name="输入 2 6 6 2" xfId="9057"/>
    <cellStyle name="40% - 强调文字颜色 2 2 4 2 2 4" xfId="9058"/>
    <cellStyle name="输入 2 6 7" xfId="9059"/>
    <cellStyle name="40% - 强调文字颜色 2 2 4 2 2 5" xfId="9060"/>
    <cellStyle name="输入 2 6 8" xfId="9061"/>
    <cellStyle name="40% - 强调文字颜色 2 2 4 2 2 6" xfId="9062"/>
    <cellStyle name="40% - 强调文字颜色 4 2 6 2 2 2" xfId="9063"/>
    <cellStyle name="40% - 强调文字颜色 2 2 4 2 2 7" xfId="9064"/>
    <cellStyle name="40% - 强调文字颜色 4 2 6 2 2 3" xfId="9065"/>
    <cellStyle name="常规 6 3 5 2 2" xfId="9066"/>
    <cellStyle name="40% - 强调文字颜色 2 2 4 2 3" xfId="9067"/>
    <cellStyle name="40% - 强调文字颜色 2 2 4 2 3 2" xfId="9068"/>
    <cellStyle name="输入 2 7 5" xfId="9069"/>
    <cellStyle name="40% - 强调文字颜色 2 2 4 2 3 2 2" xfId="9070"/>
    <cellStyle name="输入 2 7 5 2" xfId="9071"/>
    <cellStyle name="40% - 强调文字颜色 2 2 4 2 3 2 2 2" xfId="9072"/>
    <cellStyle name="40% - 强调文字颜色 2 2 4 2 3 3" xfId="9073"/>
    <cellStyle name="60% - 强调文字颜色 2 2 3 9 4 2" xfId="9074"/>
    <cellStyle name="输入 2 7 6" xfId="9075"/>
    <cellStyle name="40% - 强调文字颜色 2 2 4 2 3 4" xfId="9076"/>
    <cellStyle name="输入 2 7 7" xfId="9077"/>
    <cellStyle name="40% - 强调文字颜色 2 2 4 2 3 5" xfId="9078"/>
    <cellStyle name="40% - 强调文字颜色 2 2 4 2 3 6" xfId="9079"/>
    <cellStyle name="40% - 强调文字颜色 4 2 6 2 3 2" xfId="9080"/>
    <cellStyle name="40% - 强调文字颜色 2 2 4 2 3 7" xfId="9081"/>
    <cellStyle name="40% - 强调文字颜色 2 2 4 2 4" xfId="9082"/>
    <cellStyle name="40% - 强调文字颜色 2 2 4 2 4 2" xfId="9083"/>
    <cellStyle name="输入 2 8 5" xfId="9084"/>
    <cellStyle name="40% - 强调文字颜色 2 2 4 2 4 3" xfId="9085"/>
    <cellStyle name="输入 2 8 6" xfId="9086"/>
    <cellStyle name="40% - 强调文字颜色 2 2 4 3" xfId="9087"/>
    <cellStyle name="40% - 强调文字颜色 2 2 4 3 2" xfId="9088"/>
    <cellStyle name="40% - 强调文字颜色 2 2 4 3 2 2" xfId="9089"/>
    <cellStyle name="40% - 强调文字颜色 2 2 4 3 2 2 2" xfId="9090"/>
    <cellStyle name="40% - 强调文字颜色 2 2 4 3 2 2 3" xfId="9091"/>
    <cellStyle name="40% - 强调文字颜色 2 2 4 3 2 3" xfId="9092"/>
    <cellStyle name="40% - 强调文字颜色 2 2 4 3 2 3 2" xfId="9093"/>
    <cellStyle name="40% - 强调文字颜色 2 2 4 3 2 5" xfId="9094"/>
    <cellStyle name="40% - 强调文字颜色 2 2 4 3 2 6" xfId="9095"/>
    <cellStyle name="40% - 强调文字颜色 4 2 6 3 2 2" xfId="9096"/>
    <cellStyle name="60% - 强调文字颜色 4 2 14 2 2 2" xfId="9097"/>
    <cellStyle name="40% - 强调文字颜色 2 2 4 3 2 7" xfId="9098"/>
    <cellStyle name="60% - 强调文字颜色 4 2 14 2 2 3" xfId="9099"/>
    <cellStyle name="常规 6 3 6 2 2" xfId="9100"/>
    <cellStyle name="40% - 强调文字颜色 2 2 4 3 3" xfId="9101"/>
    <cellStyle name="40% - 强调文字颜色 2 2 4 3 3 2 2" xfId="9102"/>
    <cellStyle name="40% - 强调文字颜色 2 2 4 3 3 2 2 2" xfId="9103"/>
    <cellStyle name="40% - 强调文字颜色 2 2 4 3 3 4" xfId="9104"/>
    <cellStyle name="40% - 强调文字颜色 2 2 4 3 3 5" xfId="9105"/>
    <cellStyle name="40% - 强调文字颜色 2 2 4 3 3 6" xfId="9106"/>
    <cellStyle name="40% - 强调文字颜色 2 2 4 3 3 7" xfId="9107"/>
    <cellStyle name="差 2 3 2 5 2 2 2" xfId="9108"/>
    <cellStyle name="强调文字颜色 1 2 7 2 2 3 2" xfId="9109"/>
    <cellStyle name="40% - 强调文字颜色 2 2 4 3 4" xfId="9110"/>
    <cellStyle name="40% - 强调文字颜色 2 2 4 4" xfId="9111"/>
    <cellStyle name="40% - 强调文字颜色 2 2 4 4 2" xfId="9112"/>
    <cellStyle name="40% - 强调文字颜色 2 2 4 4 2 2" xfId="9113"/>
    <cellStyle name="40% - 强调文字颜色 2 2 4 4 2 3" xfId="9114"/>
    <cellStyle name="适中 2 3 2 4 2" xfId="9115"/>
    <cellStyle name="40% - 强调文字颜色 2 2 4 4 3" xfId="9116"/>
    <cellStyle name="40% - 强调文字颜色 2 2 4 4 3 2" xfId="9117"/>
    <cellStyle name="40% - 强调文字颜色 2 2 4 4 4" xfId="9118"/>
    <cellStyle name="40% - 强调文字颜色 2 2 4 4 5" xfId="9119"/>
    <cellStyle name="40% - 强调文字颜色 2 2 4 4 6" xfId="9120"/>
    <cellStyle name="强调文字颜色 6 2 3 4 3 4 2" xfId="9121"/>
    <cellStyle name="40% - 强调文字颜色 2 2 4 4 7" xfId="9122"/>
    <cellStyle name="常规 3 2 6 2 3 2" xfId="9123"/>
    <cellStyle name="40% - 强调文字颜色 2 2 4 5" xfId="9124"/>
    <cellStyle name="40% - 强调文字颜色 2 2 4 5 2" xfId="9125"/>
    <cellStyle name="差 2 2 13" xfId="9126"/>
    <cellStyle name="40% - 强调文字颜色 2 2 4 5 2 2 2" xfId="9127"/>
    <cellStyle name="标题 1 2 3 6 3 4" xfId="9128"/>
    <cellStyle name="差 2 2 13 2 2" xfId="9129"/>
    <cellStyle name="差 2 4 3 2 2 3" xfId="9130"/>
    <cellStyle name="40% - 强调文字颜色 2 2 4 5 3" xfId="9131"/>
    <cellStyle name="差 2 2 14" xfId="9132"/>
    <cellStyle name="40% - 强调文字颜色 2 2 4 5 4" xfId="9133"/>
    <cellStyle name="40% - 强调文字颜色 2 2 4 5 5" xfId="9134"/>
    <cellStyle name="40% - 强调文字颜色 2 2 4 5 6" xfId="9135"/>
    <cellStyle name="40% - 强调文字颜色 2 2 4 5 7" xfId="9136"/>
    <cellStyle name="40% - 强调文字颜色 2 2 4 6" xfId="9137"/>
    <cellStyle name="40% - 强调文字颜色 2 2 5" xfId="9138"/>
    <cellStyle name="强调文字颜色 5 2 3 2 4 5 2" xfId="9139"/>
    <cellStyle name="40% - 强调文字颜色 2 2 5 2 2" xfId="9140"/>
    <cellStyle name="40% - 强调文字颜色 2 2 5 2 2 2" xfId="9141"/>
    <cellStyle name="60% - 强调文字颜色 5 2 2 14 3" xfId="9142"/>
    <cellStyle name="40% - 强调文字颜色 2 2 5 2 2 3" xfId="9143"/>
    <cellStyle name="强调文字颜色 3 2 2 10 2" xfId="9144"/>
    <cellStyle name="40% - 强调文字颜色 2 2 5 2 3" xfId="9145"/>
    <cellStyle name="40% - 强调文字颜色 2 2 5 2 3 2" xfId="9146"/>
    <cellStyle name="40% - 强调文字颜色 2 2 5 2 4" xfId="9147"/>
    <cellStyle name="40% - 强调文字颜色 2 2 5 2 5" xfId="9148"/>
    <cellStyle name="40% - 强调文字颜色 2 2 5 2 6" xfId="9149"/>
    <cellStyle name="40% - 强调文字颜色 2 2 5 2 7" xfId="9150"/>
    <cellStyle name="40% - 强调文字颜色 2 2 5 3 2" xfId="9151"/>
    <cellStyle name="解释性文本 2 4 2 2 2 2" xfId="9152"/>
    <cellStyle name="40% - 强调文字颜色 2 2 5 3 2 2" xfId="9153"/>
    <cellStyle name="40% - 强调文字颜色 2 2 5 3 2 2 2" xfId="9154"/>
    <cellStyle name="强调文字颜色 5 2 2 7" xfId="9155"/>
    <cellStyle name="40% - 强调文字颜色 2 2 5 3 3" xfId="9156"/>
    <cellStyle name="解释性文本 2 4 2 2 2 3" xfId="9157"/>
    <cellStyle name="40% - 强调文字颜色 2 2 5 3 4" xfId="9158"/>
    <cellStyle name="解释性文本 2 4 2 2 2 4" xfId="9159"/>
    <cellStyle name="40% - 强调文字颜色 2 2 5 3 5" xfId="9160"/>
    <cellStyle name="40% - 强调文字颜色 2 2 5 3 6" xfId="9161"/>
    <cellStyle name="40% - 强调文字颜色 2 2 5 3 7" xfId="9162"/>
    <cellStyle name="常规 3 2 6 3 2 2" xfId="9163"/>
    <cellStyle name="40% - 强调文字颜色 2 2 5 4" xfId="9164"/>
    <cellStyle name="解释性文本 2 4 2 2 3" xfId="9165"/>
    <cellStyle name="40% - 强调文字颜色 2 2 5 4 2" xfId="9166"/>
    <cellStyle name="40% - 强调文字颜色 2 2 5 4 3" xfId="9167"/>
    <cellStyle name="40% - 强调文字颜色 2 2 5 5" xfId="9168"/>
    <cellStyle name="解释性文本 2 4 2 2 4" xfId="9169"/>
    <cellStyle name="40% - 强调文字颜色 2 2 6" xfId="9170"/>
    <cellStyle name="40% - 强调文字颜色 2 2 6 2 2" xfId="9171"/>
    <cellStyle name="40% - 强调文字颜色 2 2 6 2 2 2" xfId="9172"/>
    <cellStyle name="40% - 强调文字颜色 5 2 2 6 2 2 2 3" xfId="9173"/>
    <cellStyle name="40% - 强调文字颜色 2 2 6 2 2 3" xfId="9174"/>
    <cellStyle name="40% - 强调文字颜色 2 2 6 2 3" xfId="9175"/>
    <cellStyle name="40% - 强调文字颜色 2 2 6 2 3 2" xfId="9176"/>
    <cellStyle name="40% - 强调文字颜色 2 2 6 2 4" xfId="9177"/>
    <cellStyle name="40% - 强调文字颜色 2 2 6 2 5" xfId="9178"/>
    <cellStyle name="输入 2 3 5 2 2 2" xfId="9179"/>
    <cellStyle name="40% - 强调文字颜色 2 2 6 2 6" xfId="9180"/>
    <cellStyle name="输入 2 3 5 2 2 3" xfId="9181"/>
    <cellStyle name="40% - 强调文字颜色 2 2 6 2 7" xfId="9182"/>
    <cellStyle name="40% - 强调文字颜色 2 2 6 3 2" xfId="9183"/>
    <cellStyle name="60% - 强调文字颜色 2 2 8 2 2 5" xfId="9184"/>
    <cellStyle name="解释性文本 2 4 2 3 2 2" xfId="9185"/>
    <cellStyle name="40% - 强调文字颜色 2 2 6 3 2 2" xfId="9186"/>
    <cellStyle name="40% - 强调文字颜色 6 2 8 4 5" xfId="9187"/>
    <cellStyle name="解释性文本 2 4 2 3 2 2 2" xfId="9188"/>
    <cellStyle name="40% - 强调文字颜色 2 2 6 3 2 2 2" xfId="9189"/>
    <cellStyle name="40% - 强调文字颜色 2 2 6 3 3" xfId="9190"/>
    <cellStyle name="40% - 强调文字颜色 2 2 6 3 4" xfId="9191"/>
    <cellStyle name="40% - 强调文字颜色 2 2 6 3 5" xfId="9192"/>
    <cellStyle name="40% - 强调文字颜色 2 2 6 3 6" xfId="9193"/>
    <cellStyle name="40% - 强调文字颜色 2 2 6 3 7" xfId="9194"/>
    <cellStyle name="40% - 强调文字颜色 2 2 6 4" xfId="9195"/>
    <cellStyle name="解释性文本 2 4 2 3 3" xfId="9196"/>
    <cellStyle name="40% - 强调文字颜色 2 2 6 4 2" xfId="9197"/>
    <cellStyle name="解释性文本 2 4 2 3 3 2" xfId="9198"/>
    <cellStyle name="40% - 强调文字颜色 2 2 6 4 3" xfId="9199"/>
    <cellStyle name="40% - 强调文字颜色 2 2 6 5" xfId="9200"/>
    <cellStyle name="强调文字颜色 3 2 7 2 2 3 2" xfId="9201"/>
    <cellStyle name="40% - 强调文字颜色 2 2 7 2" xfId="9202"/>
    <cellStyle name="强调文字颜色 1 2 2 11" xfId="9203"/>
    <cellStyle name="40% - 强调文字颜色 2 2 7 2 2" xfId="9204"/>
    <cellStyle name="强调文字颜色 1 2 2 11 2" xfId="9205"/>
    <cellStyle name="40% - 强调文字颜色 2 2 7 2 2 2" xfId="9206"/>
    <cellStyle name="强调文字颜色 1 2 2 11 2 2" xfId="9207"/>
    <cellStyle name="40% - 强调文字颜色 2 2 7 2 2 3" xfId="9208"/>
    <cellStyle name="40% - 强调文字颜色 2 2 7 2 3" xfId="9209"/>
    <cellStyle name="检查单元格 2 4 3 2 2 3 2" xfId="9210"/>
    <cellStyle name="40% - 强调文字颜色 2 2 7 2 3 2" xfId="9211"/>
    <cellStyle name="60% - 强调文字颜色 3 2 2 3 2 4" xfId="9212"/>
    <cellStyle name="40% - 强调文字颜色 2 2 7 2 4" xfId="9213"/>
    <cellStyle name="40% - 强调文字颜色 2 2 7 2 5" xfId="9214"/>
    <cellStyle name="输入 2 3 5 3 2 2" xfId="9215"/>
    <cellStyle name="40% - 强调文字颜色 2 2 7 2 6" xfId="9216"/>
    <cellStyle name="40% - 强调文字颜色 2 2 7 2 7" xfId="9217"/>
    <cellStyle name="40% - 强调文字颜色 2 2 7 3" xfId="9218"/>
    <cellStyle name="解释性文本 2 4 2 4 2" xfId="9219"/>
    <cellStyle name="强调文字颜色 1 2 2 12" xfId="9220"/>
    <cellStyle name="40% - 强调文字颜色 2 2 7 3 2" xfId="9221"/>
    <cellStyle name="强调文字颜色 1 2 2 12 2" xfId="9222"/>
    <cellStyle name="40% - 强调文字颜色 2 2 7 3 2 2" xfId="9223"/>
    <cellStyle name="强调文字颜色 1 2 2 12 2 2" xfId="9224"/>
    <cellStyle name="40% - 强调文字颜色 2 2 7 3 2 2 2" xfId="9225"/>
    <cellStyle name="40% - 强调文字颜色 2 2 7 3 3" xfId="9226"/>
    <cellStyle name="40% - 强调文字颜色 2 2 7 3 4" xfId="9227"/>
    <cellStyle name="标题 4 2 4 2 2 2 2" xfId="9228"/>
    <cellStyle name="40% - 强调文字颜色 2 2 7 3 5" xfId="9229"/>
    <cellStyle name="标题 4 2 4 2 2 2 3" xfId="9230"/>
    <cellStyle name="40% - 强调文字颜色 2 2 7 3 6" xfId="9231"/>
    <cellStyle name="40% - 强调文字颜色 2 2 7 3 7" xfId="9232"/>
    <cellStyle name="40% - 强调文字颜色 2 2 7 4" xfId="9233"/>
    <cellStyle name="解释性文本 2 4 2 4 3" xfId="9234"/>
    <cellStyle name="链接单元格 2 3 7 2 3 2" xfId="9235"/>
    <cellStyle name="强调文字颜色 1 2 2 13" xfId="9236"/>
    <cellStyle name="40% - 强调文字颜色 2 2 8" xfId="9237"/>
    <cellStyle name="40% - 强调文字颜色 6 2 2 3 3 2 2" xfId="9238"/>
    <cellStyle name="常规 4 3 5 3 2 2" xfId="9239"/>
    <cellStyle name="40% - 强调文字颜色 2 2 8 2" xfId="9240"/>
    <cellStyle name="40% - 强调文字颜色 6 2 2 3 3 2 2 2" xfId="9241"/>
    <cellStyle name="常规 4 3 5 3 2 2 2" xfId="9242"/>
    <cellStyle name="40% - 强调文字颜色 2 2 8 2 2" xfId="9243"/>
    <cellStyle name="40% - 强调文字颜色 2 2 8 2 2 2" xfId="9244"/>
    <cellStyle name="40% - 强调文字颜色 2 2 8 2 2 2 2" xfId="9245"/>
    <cellStyle name="60% - 强调文字颜色 4 2 8 4" xfId="9246"/>
    <cellStyle name="40% - 强调文字颜色 2 2 8 2 2 2 3" xfId="9247"/>
    <cellStyle name="60% - 强调文字颜色 4 2 8 5" xfId="9248"/>
    <cellStyle name="40% - 强调文字颜色 2 2 8 2 2 3" xfId="9249"/>
    <cellStyle name="40% - 强调文字颜色 2 2 8 2 2 4" xfId="9250"/>
    <cellStyle name="40% - 强调文字颜色 2 2 8 2 2 5" xfId="9251"/>
    <cellStyle name="60% - 强调文字颜色 2 2 2 3 2" xfId="9252"/>
    <cellStyle name="40% - 强调文字颜色 2 2 8 2 3" xfId="9253"/>
    <cellStyle name="40% - 强调文字颜色 2 2 8 2 3 2" xfId="9254"/>
    <cellStyle name="60% - 强调文字颜色 3 2 3 3 2 4" xfId="9255"/>
    <cellStyle name="40% - 强调文字颜色 2 2 8 2 3 3" xfId="9256"/>
    <cellStyle name="60% - 强调文字颜色 3 2 3 3 2 5" xfId="9257"/>
    <cellStyle name="40% - 强调文字颜色 2 2 8 2 4" xfId="9258"/>
    <cellStyle name="40% - 强调文字颜色 2 2 8 2 5" xfId="9259"/>
    <cellStyle name="60% - 强调文字颜色 2 2 4 2 2 3 2" xfId="9260"/>
    <cellStyle name="标题 3 2 2 3 3 2 2 2" xfId="9261"/>
    <cellStyle name="40% - 强调文字颜色 2 2 8 2 6" xfId="9262"/>
    <cellStyle name="40% - 强调文字颜色 2 2 8 2 7" xfId="9263"/>
    <cellStyle name="40% - 强调文字颜色 2 2 8 2 8" xfId="9264"/>
    <cellStyle name="40% - 强调文字颜色 2 2 8 3" xfId="9265"/>
    <cellStyle name="40% - 强调文字颜色 2 2 8 3 2" xfId="9266"/>
    <cellStyle name="40% - 强调文字颜色 2 2 8 3 2 2" xfId="9267"/>
    <cellStyle name="40% - 强调文字颜色 2 2 8 3 2 2 2" xfId="9268"/>
    <cellStyle name="60% - 强调文字颜色 5 2 8 4" xfId="9269"/>
    <cellStyle name="常规 2 2 2 6" xfId="9270"/>
    <cellStyle name="输出 2 3 4 6" xfId="9271"/>
    <cellStyle name="40% - 强调文字颜色 2 2 8 3 2 3" xfId="9272"/>
    <cellStyle name="40% - 强调文字颜色 2 2 8 3 2 3 2" xfId="9273"/>
    <cellStyle name="60% - 强调文字颜色 5 2 9 4" xfId="9274"/>
    <cellStyle name="输出 2 3 5 6" xfId="9275"/>
    <cellStyle name="40% - 强调文字颜色 2 2 8 3 2 4" xfId="9276"/>
    <cellStyle name="40% - 强调文字颜色 2 2 8 3 3" xfId="9277"/>
    <cellStyle name="40% - 强调文字颜色 2 2 8 3 3 2" xfId="9278"/>
    <cellStyle name="60% - 强调文字颜色 3 2 3 4 2 4" xfId="9279"/>
    <cellStyle name="40% - 强调文字颜色 2 2 8 3 4" xfId="9280"/>
    <cellStyle name="标题 4 2 4 2 3 2 2" xfId="9281"/>
    <cellStyle name="40% - 强调文字颜色 2 2 8 3 5" xfId="9282"/>
    <cellStyle name="40% - 强调文字颜色 2 2 8 3 6" xfId="9283"/>
    <cellStyle name="40% - 强调文字颜色 2 2 8 3 7" xfId="9284"/>
    <cellStyle name="60% - 强调文字颜色 2 2 4 3 3 2 2 2" xfId="9285"/>
    <cellStyle name="40% - 强调文字颜色 2 2 8 3 8" xfId="9286"/>
    <cellStyle name="40% - 强调文字颜色 2 2 8 4" xfId="9287"/>
    <cellStyle name="40% - 强调文字颜色 2 2 8 4 2 2" xfId="9288"/>
    <cellStyle name="标题 4 2 2 4" xfId="9289"/>
    <cellStyle name="计算 2 3 15" xfId="9290"/>
    <cellStyle name="40% - 强调文字颜色 2 2 8 4 3" xfId="9291"/>
    <cellStyle name="40% - 强调文字颜色 2 2 8 4 4" xfId="9292"/>
    <cellStyle name="40% - 强调文字颜色 3 2 3 6 2 2 2" xfId="9293"/>
    <cellStyle name="40% - 强调文字颜色 5 2 2 2 2 3 2 2" xfId="9294"/>
    <cellStyle name="40% - 强调文字颜色 2 2 8 4 5" xfId="9295"/>
    <cellStyle name="40% - 强调文字颜色 3 2 3 6 2 2 3" xfId="9296"/>
    <cellStyle name="40% - 强调文字颜色 2 2 8 5" xfId="9297"/>
    <cellStyle name="40% - 强调文字颜色 2 2 8 6" xfId="9298"/>
    <cellStyle name="40% - 强调文字颜色 2 2 8 7" xfId="9299"/>
    <cellStyle name="40% - 强调文字颜色 2 2 9" xfId="9300"/>
    <cellStyle name="警告文本 2 3 2 4 4 2" xfId="9301"/>
    <cellStyle name="40% - 强调文字颜色 2 2 9 2" xfId="9302"/>
    <cellStyle name="40% - 强调文字颜色 2 2 9 2 2" xfId="9303"/>
    <cellStyle name="40% - 强调文字颜色 2 2 9 2 3" xfId="9304"/>
    <cellStyle name="40% - 强调文字颜色 2 2 9 2 3 2" xfId="9305"/>
    <cellStyle name="60% - 强调文字颜色 2 2 3 2 3 2 4" xfId="9306"/>
    <cellStyle name="60% - 强调文字颜色 3 2 4 3 2 4" xfId="9307"/>
    <cellStyle name="40% - 强调文字颜色 2 2 9 2 4" xfId="9308"/>
    <cellStyle name="链接单元格 2 2 5 2 2 2" xfId="9309"/>
    <cellStyle name="40% - 强调文字颜色 2 2 9 3" xfId="9310"/>
    <cellStyle name="解释性文本 2 4 2 6 2" xfId="9311"/>
    <cellStyle name="40% - 强调文字颜色 2 2 9 3 2" xfId="9312"/>
    <cellStyle name="40% - 强调文字颜色 2 2 9 4" xfId="9313"/>
    <cellStyle name="40% - 强调文字颜色 2 2 9 4 2" xfId="9314"/>
    <cellStyle name="警告文本 2 6 2 2 3" xfId="9315"/>
    <cellStyle name="40% - 强调文字颜色 3 2 10" xfId="9316"/>
    <cellStyle name="标题 4 2 2 4 3 3" xfId="9317"/>
    <cellStyle name="常规 3 2 2 7 3" xfId="9318"/>
    <cellStyle name="40% - 强调文字颜色 3 2 10 2" xfId="9319"/>
    <cellStyle name="40% - 强调文字颜色 3 2 3 2 3 2 5" xfId="9320"/>
    <cellStyle name="常规 3 2 2 7 3 2" xfId="9321"/>
    <cellStyle name="解释性文本 2 3 4 3" xfId="9322"/>
    <cellStyle name="40% - 强调文字颜色 3 2 10 3" xfId="9323"/>
    <cellStyle name="40% - 强调文字颜色 3 2 3 2 3 2 6" xfId="9324"/>
    <cellStyle name="解释性文本 2 3 4 4" xfId="9325"/>
    <cellStyle name="40% - 强调文字颜色 3 2 10 3 2" xfId="9326"/>
    <cellStyle name="解释性文本 2 3 4 4 2" xfId="9327"/>
    <cellStyle name="40% - 强调文字颜色 3 2 10 4" xfId="9328"/>
    <cellStyle name="40% - 强调文字颜色 3 2 3 2 3 2 7" xfId="9329"/>
    <cellStyle name="解释性文本 2 3 4 5" xfId="9330"/>
    <cellStyle name="40% - 强调文字颜色 3 2 10 4 2" xfId="9331"/>
    <cellStyle name="40% - 强调文字颜色 3 2 11" xfId="9332"/>
    <cellStyle name="标题 4 2 2 4 3 4" xfId="9333"/>
    <cellStyle name="常规 3 2 2 7 4" xfId="9334"/>
    <cellStyle name="40% - 强调文字颜色 3 2 11 2" xfId="9335"/>
    <cellStyle name="40% - 强调文字颜色 3 2 3 2 3 3 5" xfId="9336"/>
    <cellStyle name="解释性文本 2 3 5 3" xfId="9337"/>
    <cellStyle name="40% - 强调文字颜色 3 2 11 3" xfId="9338"/>
    <cellStyle name="40% - 强调文字颜色 3 2 3 2 3 3 6" xfId="9339"/>
    <cellStyle name="解释性文本 2 3 5 4" xfId="9340"/>
    <cellStyle name="40% - 强调文字颜色 3 2 11 3 2" xfId="9341"/>
    <cellStyle name="汇总 2 2 3 6" xfId="9342"/>
    <cellStyle name="40% - 强调文字颜色 3 2 11 4" xfId="9343"/>
    <cellStyle name="40% - 强调文字颜色 3 2 3 2 3 3 7" xfId="9344"/>
    <cellStyle name="解释性文本 2 3 5 5" xfId="9345"/>
    <cellStyle name="40% - 强调文字颜色 3 2 11 4 2" xfId="9346"/>
    <cellStyle name="汇总 2 2 4 6" xfId="9347"/>
    <cellStyle name="解释性文本 2 3 5 5 2" xfId="9348"/>
    <cellStyle name="40% - 强调文字颜色 3 2 11 5" xfId="9349"/>
    <cellStyle name="计算 2 4 5 2 2" xfId="9350"/>
    <cellStyle name="40% - 强调文字颜色 3 2 12" xfId="9351"/>
    <cellStyle name="标题 4 2 2 4 3 5" xfId="9352"/>
    <cellStyle name="常规 3 2 2 7 5" xfId="9353"/>
    <cellStyle name="40% - 强调文字颜色 3 2 12 2" xfId="9354"/>
    <cellStyle name="解释性文本 2 3 6 3" xfId="9355"/>
    <cellStyle name="40% - 强调文字颜色 3 2 12 2 2" xfId="9356"/>
    <cellStyle name="汇总 2 3 2 6" xfId="9357"/>
    <cellStyle name="解释性文本 2 3 6 3 2" xfId="9358"/>
    <cellStyle name="输入 2 4 3 3 3" xfId="9359"/>
    <cellStyle name="40% - 强调文字颜色 3 2 13" xfId="9360"/>
    <cellStyle name="标题 4 2 2 4 3 6" xfId="9361"/>
    <cellStyle name="常规 3 2 2 7 6" xfId="9362"/>
    <cellStyle name="40% - 强调文字颜色 3 2 13 2" xfId="9363"/>
    <cellStyle name="好 2 14 6" xfId="9364"/>
    <cellStyle name="解释性文本 2 3 7 3" xfId="9365"/>
    <cellStyle name="40% - 强调文字颜色 3 2 13 2 2" xfId="9366"/>
    <cellStyle name="汇总 2 4 2 6" xfId="9367"/>
    <cellStyle name="40% - 强调文字颜色 3 2 14" xfId="9368"/>
    <cellStyle name="60% - 强调文字颜色 6 2 3 2 3 2 2" xfId="9369"/>
    <cellStyle name="标题 4 2 2 4 3 7" xfId="9370"/>
    <cellStyle name="常规 3 2 2 7 7" xfId="9371"/>
    <cellStyle name="40% - 强调文字颜色 3 2 14 2" xfId="9372"/>
    <cellStyle name="60% - 强调文字颜色 1 2 2 4 2 3" xfId="9373"/>
    <cellStyle name="60% - 强调文字颜色 6 2 3 2 3 2 2 2" xfId="9374"/>
    <cellStyle name="好 2 15 6" xfId="9375"/>
    <cellStyle name="解释性文本 2 3 8 3" xfId="9376"/>
    <cellStyle name="40% - 强调文字颜色 3 2 14 2 2" xfId="9377"/>
    <cellStyle name="60% - 强调文字颜色 1 2 2 4 2 3 2" xfId="9378"/>
    <cellStyle name="解释性文本 2 3 8 3 2" xfId="9379"/>
    <cellStyle name="40% - 强调文字颜色 3 2 14 2 2 2" xfId="9380"/>
    <cellStyle name="40% - 强调文字颜色 3 2 7 3 5" xfId="9381"/>
    <cellStyle name="检查单元格 2 3 2 7" xfId="9382"/>
    <cellStyle name="40% - 强调文字颜色 3 2 14 2 2 3" xfId="9383"/>
    <cellStyle name="40% - 强调文字颜色 3 2 7 3 6" xfId="9384"/>
    <cellStyle name="40% - 强调文字颜色 3 2 14 2 3" xfId="9385"/>
    <cellStyle name="40% - 强调文字颜色 3 2 14 3" xfId="9386"/>
    <cellStyle name="60% - 强调文字颜色 1 2 2 4 2 4" xfId="9387"/>
    <cellStyle name="60% - 强调文字颜色 6 2 3 2 3 2 2 3" xfId="9388"/>
    <cellStyle name="好 2 15 7" xfId="9389"/>
    <cellStyle name="解释性文本 2 2 2 4 2 3 2" xfId="9390"/>
    <cellStyle name="解释性文本 2 3 8 4" xfId="9391"/>
    <cellStyle name="40% - 强调文字颜色 3 2 14 3 2" xfId="9392"/>
    <cellStyle name="40% - 强调文字颜色 3 2 14 3 3" xfId="9393"/>
    <cellStyle name="40% - 强调文字颜色 3 2 14 4" xfId="9394"/>
    <cellStyle name="60% - 强调文字颜色 1 2 2 4 2 5" xfId="9395"/>
    <cellStyle name="好 2 15 8" xfId="9396"/>
    <cellStyle name="40% - 强调文字颜色 3 2 14 5" xfId="9397"/>
    <cellStyle name="60% - 强调文字颜色 1 2 2 4 2 6" xfId="9398"/>
    <cellStyle name="60% - 强调文字颜色 2 2 3 2 4 2 2" xfId="9399"/>
    <cellStyle name="60% - 强调文字颜色 3 2 4 4 2 2" xfId="9400"/>
    <cellStyle name="40% - 强调文字颜色 3 2 14 6" xfId="9401"/>
    <cellStyle name="60% - 强调文字颜色 1 2 2 4 2 7" xfId="9402"/>
    <cellStyle name="60% - 强调文字颜色 2 2 3 2 4 2 3" xfId="9403"/>
    <cellStyle name="60% - 强调文字颜色 3 2 4 4 2 3" xfId="9404"/>
    <cellStyle name="40% - 强调文字颜色 3 2 14 7" xfId="9405"/>
    <cellStyle name="40% - 强调文字颜色 3 2 14 8" xfId="9406"/>
    <cellStyle name="强调文字颜色 3 2 3 6 2 2 2" xfId="9407"/>
    <cellStyle name="40% - 强调文字颜色 3 2 15" xfId="9408"/>
    <cellStyle name="60% - 强调文字颜色 6 2 3 2 3 2 3" xfId="9409"/>
    <cellStyle name="40% - 强调文字颜色 3 2 15 2" xfId="9410"/>
    <cellStyle name="60% - 强调文字颜色 1 2 2 4 3 3" xfId="9411"/>
    <cellStyle name="60% - 强调文字颜色 6 2 3 2 3 2 3 2" xfId="9412"/>
    <cellStyle name="强调文字颜色 2 2 4 2 2 3" xfId="9413"/>
    <cellStyle name="40% - 强调文字颜色 3 2 15 2 2" xfId="9414"/>
    <cellStyle name="40% - 强调文字颜色 3 2 15 2 2 2" xfId="9415"/>
    <cellStyle name="40% - 强调文字颜色 3 2 15 2 2 3" xfId="9416"/>
    <cellStyle name="40% - 强调文字颜色 3 2 15 2 3" xfId="9417"/>
    <cellStyle name="40% - 强调文字颜色 3 2 15 3" xfId="9418"/>
    <cellStyle name="60% - 强调文字颜色 1 2 2 4 3 4" xfId="9419"/>
    <cellStyle name="标题 4 2 2 2 2 2 2 2" xfId="9420"/>
    <cellStyle name="强调文字颜色 2 2 4 2 2 4" xfId="9421"/>
    <cellStyle name="40% - 强调文字颜色 3 2 15 3 2" xfId="9422"/>
    <cellStyle name="40% - 强调文字颜色 3 2 15 3 3" xfId="9423"/>
    <cellStyle name="40% - 强调文字颜色 3 2 15 4" xfId="9424"/>
    <cellStyle name="60% - 强调文字颜色 1 2 2 4 3 5" xfId="9425"/>
    <cellStyle name="标题 4 2 2 2 2 2 2 3" xfId="9426"/>
    <cellStyle name="强调文字颜色 2 2 4 2 2 5" xfId="9427"/>
    <cellStyle name="40% - 强调文字颜色 3 2 15 5" xfId="9428"/>
    <cellStyle name="60% - 强调文字颜色 1 2 2 4 3 6" xfId="9429"/>
    <cellStyle name="60% - 强调文字颜色 2 2 3 2 4 3 2" xfId="9430"/>
    <cellStyle name="60% - 强调文字颜色 3 2 4 4 3 2" xfId="9431"/>
    <cellStyle name="强调文字颜色 4 2 6 2 2 2" xfId="9432"/>
    <cellStyle name="40% - 强调文字颜色 3 2 15 6" xfId="9433"/>
    <cellStyle name="60% - 强调文字颜色 1 2 2 4 3 7" xfId="9434"/>
    <cellStyle name="强调文字颜色 4 2 6 2 2 3" xfId="9435"/>
    <cellStyle name="40% - 强调文字颜色 3 2 15 7" xfId="9436"/>
    <cellStyle name="40% - 强调文字颜色 3 2 15 8" xfId="9437"/>
    <cellStyle name="40% - 强调文字颜色 3 2 16" xfId="9438"/>
    <cellStyle name="60% - 强调文字颜色 6 2 3 2 3 2 4" xfId="9439"/>
    <cellStyle name="解释性文本 2 3 2 7 2" xfId="9440"/>
    <cellStyle name="40% - 强调文字颜色 3 2 16 2" xfId="9441"/>
    <cellStyle name="60% - 强调文字颜色 1 2 2 4 4 3" xfId="9442"/>
    <cellStyle name="强调文字颜色 2 2 4 2 3 3" xfId="9443"/>
    <cellStyle name="40% - 强调文字颜色 3 2 16 3" xfId="9444"/>
    <cellStyle name="标题 4 2 2 2 2 2 3 2" xfId="9445"/>
    <cellStyle name="强调文字颜色 2 2 4 2 3 4" xfId="9446"/>
    <cellStyle name="40% - 强调文字颜色 3 2 2" xfId="9447"/>
    <cellStyle name="40% - 强调文字颜色 3 2 2 10" xfId="9448"/>
    <cellStyle name="常规 6 2 2 3 4 2" xfId="9449"/>
    <cellStyle name="40% - 强调文字颜色 3 2 2 10 2" xfId="9450"/>
    <cellStyle name="40% - 强调文字颜色 3 2 2 10 2 2" xfId="9451"/>
    <cellStyle name="40% - 强调文字颜色 3 2 2 11" xfId="9452"/>
    <cellStyle name="常规 6 2 2 3 4 3" xfId="9453"/>
    <cellStyle name="40% - 强调文字颜色 3 2 2 11 2" xfId="9454"/>
    <cellStyle name="40% - 强调文字颜色 3 2 2 11 2 2" xfId="9455"/>
    <cellStyle name="40% - 强调文字颜色 3 2 2 12" xfId="9456"/>
    <cellStyle name="40% - 强调文字颜色 3 2 2 12 2" xfId="9457"/>
    <cellStyle name="40% - 强调文字颜色 3 2 2 12 2 2" xfId="9458"/>
    <cellStyle name="警告文本 2 3 2 2 2 3" xfId="9459"/>
    <cellStyle name="40% - 强调文字颜色 3 2 2 12 2 2 2" xfId="9460"/>
    <cellStyle name="40% - 强调文字颜色 5 2 2 6 2 3" xfId="9461"/>
    <cellStyle name="检查单元格 2 3 5 4" xfId="9462"/>
    <cellStyle name="40% - 强调文字颜色 3 2 2 12 2 2 3" xfId="9463"/>
    <cellStyle name="40% - 强调文字颜色 5 2 2 6 2 4" xfId="9464"/>
    <cellStyle name="检查单元格 2 3 5 5" xfId="9465"/>
    <cellStyle name="40% - 强调文字颜色 3 2 2 12 2 3" xfId="9466"/>
    <cellStyle name="警告文本 2 3 2 2 2 4" xfId="9467"/>
    <cellStyle name="40% - 强调文字颜色 3 2 2 12 3" xfId="9468"/>
    <cellStyle name="40% - 强调文字颜色 3 2 2 12 3 2" xfId="9469"/>
    <cellStyle name="40% - 强调文字颜色 3 2 8 6" xfId="9470"/>
    <cellStyle name="警告文本 2 3 2 2 3 3" xfId="9471"/>
    <cellStyle name="40% - 强调文字颜色 3 2 2 12 3 3" xfId="9472"/>
    <cellStyle name="40% - 强调文字颜色 3 2 8 7" xfId="9473"/>
    <cellStyle name="40% - 强调文字颜色 3 2 2 12 4" xfId="9474"/>
    <cellStyle name="40% - 强调文字颜色 3 2 2 12 5" xfId="9475"/>
    <cellStyle name="40% - 强调文字颜色 3 2 2 12 7" xfId="9476"/>
    <cellStyle name="40% - 强调文字颜色 3 2 2 12 8" xfId="9477"/>
    <cellStyle name="强调文字颜色 5 2 2 6 3 2" xfId="9478"/>
    <cellStyle name="40% - 强调文字颜色 3 2 2 13" xfId="9479"/>
    <cellStyle name="40% - 强调文字颜色 3 2 2 13 2" xfId="9480"/>
    <cellStyle name="标题 1 2 2 6 6" xfId="9481"/>
    <cellStyle name="40% - 强调文字颜色 3 2 2 13 2 2" xfId="9482"/>
    <cellStyle name="警告文本 2 3 2 3 2 3" xfId="9483"/>
    <cellStyle name="40% - 强调文字颜色 3 2 2 13 2 2 2" xfId="9484"/>
    <cellStyle name="40% - 强调文字颜色 5 2 3 6 2 3" xfId="9485"/>
    <cellStyle name="40% - 强调文字颜色 3 2 2 13 2 2 3" xfId="9486"/>
    <cellStyle name="40% - 强调文字颜色 5 2 3 6 2 4" xfId="9487"/>
    <cellStyle name="好 2 3 10 2" xfId="9488"/>
    <cellStyle name="40% - 强调文字颜色 3 2 2 13 2 3" xfId="9489"/>
    <cellStyle name="警告文本 2 3 2 3 2 4" xfId="9490"/>
    <cellStyle name="40% - 强调文字颜色 3 2 2 13 3" xfId="9491"/>
    <cellStyle name="标题 1 2 2 6 7" xfId="9492"/>
    <cellStyle name="40% - 强调文字颜色 3 2 2 13 3 2" xfId="9493"/>
    <cellStyle name="警告文本 2 3 2 3 3 3" xfId="9494"/>
    <cellStyle name="40% - 强调文字颜色 3 2 2 13 3 3" xfId="9495"/>
    <cellStyle name="警告文本 2 3 2 3 3 4" xfId="9496"/>
    <cellStyle name="40% - 强调文字颜色 3 2 2 13 4" xfId="9497"/>
    <cellStyle name="40% - 强调文字颜色 3 2 2 13 5" xfId="9498"/>
    <cellStyle name="40% - 强调文字颜色 3 2 2 13 6" xfId="9499"/>
    <cellStyle name="40% - 强调文字颜色 3 2 2 13 7" xfId="9500"/>
    <cellStyle name="40% - 强调文字颜色 3 2 2 13 8" xfId="9501"/>
    <cellStyle name="强调文字颜色 5 2 2 6 4 2" xfId="9502"/>
    <cellStyle name="40% - 强调文字颜色 3 2 2 14" xfId="9503"/>
    <cellStyle name="40% - 强调文字颜色 3 2 2 14 2" xfId="9504"/>
    <cellStyle name="标题 1 2 2 7 6" xfId="9505"/>
    <cellStyle name="40% - 强调文字颜色 3 2 2 14 3" xfId="9506"/>
    <cellStyle name="标题 1 2 2 7 7" xfId="9507"/>
    <cellStyle name="40% - 强调文字颜色 3 2 2 2" xfId="9508"/>
    <cellStyle name="40% - 强调文字颜色 3 2 2 2 2" xfId="9509"/>
    <cellStyle name="适中 2 3 5 2 3" xfId="9510"/>
    <cellStyle name="注释 2 2 2 3 3" xfId="9511"/>
    <cellStyle name="40% - 强调文字颜色 3 2 2 2 2 2" xfId="9512"/>
    <cellStyle name="40% - 强调文字颜色 3 2 2 2 2 2 2" xfId="9513"/>
    <cellStyle name="标题 3 2 3 8 7" xfId="9514"/>
    <cellStyle name="40% - 强调文字颜色 3 2 2 2 2 2 2 2" xfId="9515"/>
    <cellStyle name="40% - 强调文字颜色 3 2 2 2 2 2 2 3" xfId="9516"/>
    <cellStyle name="常规 9 3 3 2" xfId="9517"/>
    <cellStyle name="40% - 强调文字颜色 3 2 2 2 2 2 3" xfId="9518"/>
    <cellStyle name="40% - 强调文字颜色 3 2 2 2 2 2 3 2" xfId="9519"/>
    <cellStyle name="40% - 强调文字颜色 3 2 2 2 2 2 4" xfId="9520"/>
    <cellStyle name="检查单元格 2 2 6 3 2 2 2" xfId="9521"/>
    <cellStyle name="40% - 强调文字颜色 3 2 2 2 2 2 5" xfId="9522"/>
    <cellStyle name="40% - 强调文字颜色 3 2 2 2 2 2 6" xfId="9523"/>
    <cellStyle name="解释性文本 2 3 2 3 2 2 3 2" xfId="9524"/>
    <cellStyle name="40% - 强调文字颜色 3 2 2 2 2 2 7" xfId="9525"/>
    <cellStyle name="60% - 强调文字颜色 5 2 2 2 5 2" xfId="9526"/>
    <cellStyle name="40% - 强调文字颜色 3 2 2 2 2 3" xfId="9527"/>
    <cellStyle name="强调文字颜色 4 2 3 7 2 2" xfId="9528"/>
    <cellStyle name="40% - 强调文字颜色 3 2 2 2 2 3 5" xfId="9529"/>
    <cellStyle name="40% - 强调文字颜色 3 2 2 2 2 3 6" xfId="9530"/>
    <cellStyle name="40% - 强调文字颜色 3 2 2 2 2 3 7" xfId="9531"/>
    <cellStyle name="标题 5 3 2 5 2 2 2" xfId="9532"/>
    <cellStyle name="40% - 强调文字颜色 3 2 2 2 2 4" xfId="9533"/>
    <cellStyle name="40% - 强调文字颜色 3 2 2 2 2 4 2" xfId="9534"/>
    <cellStyle name="40% - 强调文字颜色 3 2 2 2 2 4 3" xfId="9535"/>
    <cellStyle name="40% - 强调文字颜色 3 2 2 2 2 5" xfId="9536"/>
    <cellStyle name="40% - 强调文字颜色 3 2 2 2 3" xfId="9537"/>
    <cellStyle name="适中 2 3 5 2 4" xfId="9538"/>
    <cellStyle name="注释 2 2 2 3 4" xfId="9539"/>
    <cellStyle name="40% - 强调文字颜色 3 2 2 2 3 2" xfId="9540"/>
    <cellStyle name="注释 2 2 2 3 4 2" xfId="9541"/>
    <cellStyle name="40% - 强调文字颜色 3 2 2 2 3 2 2 2" xfId="9542"/>
    <cellStyle name="40% - 强调文字颜色 3 2 2 2 3 2 2 3" xfId="9543"/>
    <cellStyle name="40% - 强调文字颜色 3 2 2 2 3 2 3 2" xfId="9544"/>
    <cellStyle name="40% - 强调文字颜色 3 2 2 2 3 2 5" xfId="9545"/>
    <cellStyle name="40% - 强调文字颜色 3 2 2 2 3 2 6" xfId="9546"/>
    <cellStyle name="40% - 强调文字颜色 3 2 2 2 3 2 7" xfId="9547"/>
    <cellStyle name="40% - 强调文字颜色 3 2 2 2 3 3" xfId="9548"/>
    <cellStyle name="40% - 强调文字颜色 3 2 2 2 3 3 2" xfId="9549"/>
    <cellStyle name="40% - 强调文字颜色 3 2 2 2 3 3 2 2" xfId="9550"/>
    <cellStyle name="40% - 强调文字颜色 3 2 2 2 3 3 2 2 2" xfId="9551"/>
    <cellStyle name="40% - 强调文字颜色 3 2 2 2 3 3 3" xfId="9552"/>
    <cellStyle name="40% - 强调文字颜色 3 2 2 2 3 3 4" xfId="9553"/>
    <cellStyle name="40% - 强调文字颜色 3 2 2 2 3 3 5" xfId="9554"/>
    <cellStyle name="40% - 强调文字颜色 3 2 2 2 3 3 6" xfId="9555"/>
    <cellStyle name="60% - 强调文字颜色 4 2 3 4 2 2 2" xfId="9556"/>
    <cellStyle name="强调文字颜色 3 2 2 15 2" xfId="9557"/>
    <cellStyle name="40% - 强调文字颜色 3 2 2 2 3 3 7" xfId="9558"/>
    <cellStyle name="60% - 强调文字颜色 4 2 3 4 2 2 3" xfId="9559"/>
    <cellStyle name="40% - 强调文字颜色 3 2 2 2 3 4" xfId="9560"/>
    <cellStyle name="40% - 强调文字颜色 3 2 2 2 4" xfId="9561"/>
    <cellStyle name="适中 2 3 5 2 5" xfId="9562"/>
    <cellStyle name="40% - 强调文字颜色 3 2 2 2 4 2" xfId="9563"/>
    <cellStyle name="适中 2 3 5 2 5 2" xfId="9564"/>
    <cellStyle name="40% - 强调文字颜色 3 2 2 2 4 2 2" xfId="9565"/>
    <cellStyle name="常规 5 4 2 2 3" xfId="9566"/>
    <cellStyle name="40% - 强调文字颜色 3 2 2 2 4 2 3" xfId="9567"/>
    <cellStyle name="常规 5 4 2 2 4" xfId="9568"/>
    <cellStyle name="强调文字颜色 4 2 2 2 4 2" xfId="9569"/>
    <cellStyle name="40% - 强调文字颜色 3 2 2 2 4 3" xfId="9570"/>
    <cellStyle name="40% - 强调文字颜色 3 2 2 2 4 3 2" xfId="9571"/>
    <cellStyle name="常规 5 4 2 3 3" xfId="9572"/>
    <cellStyle name="40% - 强调文字颜色 3 2 2 2 4 4" xfId="9573"/>
    <cellStyle name="40% - 强调文字颜色 3 2 2 2 4 5" xfId="9574"/>
    <cellStyle name="40% - 强调文字颜色 3 2 2 2 4 6" xfId="9575"/>
    <cellStyle name="40% - 强调文字颜色 5 2 4 2 4 2" xfId="9576"/>
    <cellStyle name="40% - 强调文字颜色 3 2 2 2 4 7" xfId="9577"/>
    <cellStyle name="40% - 强调文字颜色 5 2 4 2 4 3" xfId="9578"/>
    <cellStyle name="40% - 强调文字颜色 3 2 2 2 5" xfId="9579"/>
    <cellStyle name="40% - 强调文字颜色 3 2 2 2 5 2" xfId="9580"/>
    <cellStyle name="40% - 强调文字颜色 3 2 2 2 5 2 2" xfId="9581"/>
    <cellStyle name="常规 5 4 3 2 3" xfId="9582"/>
    <cellStyle name="40% - 强调文字颜色 3 2 2 2 5 2 2 2" xfId="9583"/>
    <cellStyle name="标题 4 2 2 2 5 5" xfId="9584"/>
    <cellStyle name="40% - 强调文字颜色 3 2 2 2 5 3" xfId="9585"/>
    <cellStyle name="40% - 强调文字颜色 3 2 2 2 5 4" xfId="9586"/>
    <cellStyle name="40% - 强调文字颜色 3 2 2 2 5 5" xfId="9587"/>
    <cellStyle name="40% - 强调文字颜色 3 2 2 2 5 6" xfId="9588"/>
    <cellStyle name="40% - 强调文字颜色 3 2 2 2 5 7" xfId="9589"/>
    <cellStyle name="适中 2 2 10 2 2" xfId="9590"/>
    <cellStyle name="40% - 强调文字颜色 3 2 2 2 6" xfId="9591"/>
    <cellStyle name="60% - 强调文字颜色 5 2 2 6 2 2 2" xfId="9592"/>
    <cellStyle name="强调文字颜色 3 2 3 2 4 2 3 2" xfId="9593"/>
    <cellStyle name="40% - 强调文字颜色 3 2 2 3" xfId="9594"/>
    <cellStyle name="40% - 强调文字颜色 3 2 2 3 2" xfId="9595"/>
    <cellStyle name="适中 2 3 5 3 3" xfId="9596"/>
    <cellStyle name="40% - 强调文字颜色 3 2 2 3 2 2" xfId="9597"/>
    <cellStyle name="40% - 强调文字颜色 3 2 2 3 2 2 2" xfId="9598"/>
    <cellStyle name="40% - 强调文字颜色 3 2 2 3 2 2 3" xfId="9599"/>
    <cellStyle name="40% - 强调文字颜色 3 2 2 3 2 3" xfId="9600"/>
    <cellStyle name="40% - 强调文字颜色 3 2 2 3 2 3 2" xfId="9601"/>
    <cellStyle name="40% - 强调文字颜色 3 2 2 3 2 5" xfId="9602"/>
    <cellStyle name="40% - 强调文字颜色 3 2 2 3 2 6" xfId="9603"/>
    <cellStyle name="40% - 强调文字颜色 5 2 4 3 2 2" xfId="9604"/>
    <cellStyle name="40% - 强调文字颜色 3 2 2 3 2 7" xfId="9605"/>
    <cellStyle name="40% - 强调文字颜色 5 2 4 3 2 3" xfId="9606"/>
    <cellStyle name="40% - 强调文字颜色 3 2 2 3 3" xfId="9607"/>
    <cellStyle name="适中 2 3 5 3 4" xfId="9608"/>
    <cellStyle name="40% - 强调文字颜色 3 2 2 3 3 2" xfId="9609"/>
    <cellStyle name="适中 2 3 5 3 4 2" xfId="9610"/>
    <cellStyle name="40% - 强调文字颜色 3 2 2 3 3 2 2" xfId="9611"/>
    <cellStyle name="40% - 强调文字颜色 3 2 2 3 3 3" xfId="9612"/>
    <cellStyle name="40% - 强调文字颜色 3 2 2 3 3 4" xfId="9613"/>
    <cellStyle name="40% - 强调文字颜色 3 2 2 3 3 5" xfId="9614"/>
    <cellStyle name="好 2 2 2 2" xfId="9615"/>
    <cellStyle name="40% - 强调文字颜色 3 2 2 3 3 6" xfId="9616"/>
    <cellStyle name="40% - 强调文字颜色 5 2 4 3 3 2" xfId="9617"/>
    <cellStyle name="好 2 2 2 3" xfId="9618"/>
    <cellStyle name="40% - 强调文字颜色 3 2 2 3 3 7" xfId="9619"/>
    <cellStyle name="40% - 强调文字颜色 5 2 4 3 3 3" xfId="9620"/>
    <cellStyle name="差 2 4 2 3 2 2 2" xfId="9621"/>
    <cellStyle name="好 2 2 2 4" xfId="9622"/>
    <cellStyle name="40% - 强调文字颜色 3 2 2 3 4" xfId="9623"/>
    <cellStyle name="40% - 强调文字颜色 3 2 2 3 4 2" xfId="9624"/>
    <cellStyle name="40% - 强调文字颜色 3 2 2 3 4 3" xfId="9625"/>
    <cellStyle name="强调文字颜色 4 2 3 8 4 2" xfId="9626"/>
    <cellStyle name="40% - 强调文字颜色 3 2 2 3 5" xfId="9627"/>
    <cellStyle name="40% - 强调文字颜色 3 2 2 4" xfId="9628"/>
    <cellStyle name="40% - 强调文字颜色 3 2 2 4 2" xfId="9629"/>
    <cellStyle name="40% - 强调文字颜色 3 2 2 4 2 2" xfId="9630"/>
    <cellStyle name="60% - 强调文字颜色 5 2 3 2 2 2 5" xfId="9631"/>
    <cellStyle name="40% - 强调文字颜色 3 2 2 4 2 2 2" xfId="9632"/>
    <cellStyle name="40% - 强调文字颜色 3 2 2 4 2 2 3" xfId="9633"/>
    <cellStyle name="60% - 强调文字颜色 3 2 2 2 5 2" xfId="9634"/>
    <cellStyle name="40% - 强调文字颜色 3 2 2 4 2 3" xfId="9635"/>
    <cellStyle name="60% - 强调文字颜色 5 2 3 2 2 2 6" xfId="9636"/>
    <cellStyle name="40% - 强调文字颜色 3 2 2 4 2 3 2" xfId="9637"/>
    <cellStyle name="标题 4 2 5 2 5" xfId="9638"/>
    <cellStyle name="40% - 强调文字颜色 3 2 2 4 2 4" xfId="9639"/>
    <cellStyle name="60% - 强调文字颜色 5 2 3 2 2 2 7" xfId="9640"/>
    <cellStyle name="40% - 强调文字颜色 3 2 2 4 2 5" xfId="9641"/>
    <cellStyle name="40% - 强调文字颜色 3 2 2 4 2 6" xfId="9642"/>
    <cellStyle name="40% - 强调文字颜色 5 2 4 4 2 2" xfId="9643"/>
    <cellStyle name="40% - 强调文字颜色 3 2 2 4 2 7" xfId="9644"/>
    <cellStyle name="40% - 强调文字颜色 5 2 4 4 2 3" xfId="9645"/>
    <cellStyle name="40% - 强调文字颜色 3 2 2 4 3" xfId="9646"/>
    <cellStyle name="40% - 强调文字颜色 3 2 2 4 3 2" xfId="9647"/>
    <cellStyle name="60% - 强调文字颜色 5 2 3 2 2 3 5" xfId="9648"/>
    <cellStyle name="40% - 强调文字颜色 3 2 2 4 3 3" xfId="9649"/>
    <cellStyle name="60% - 强调文字颜色 5 2 3 2 2 3 6" xfId="9650"/>
    <cellStyle name="40% - 强调文字颜色 3 2 2 4 3 4" xfId="9651"/>
    <cellStyle name="60% - 强调文字颜色 5 2 3 2 2 3 7" xfId="9652"/>
    <cellStyle name="40% - 强调文字颜色 3 2 2 4 3 5" xfId="9653"/>
    <cellStyle name="好 2 3 2 2" xfId="9654"/>
    <cellStyle name="40% - 强调文字颜色 3 2 2 4 3 6" xfId="9655"/>
    <cellStyle name="40% - 强调文字颜色 5 2 4 4 3 2" xfId="9656"/>
    <cellStyle name="好 2 3 2 3" xfId="9657"/>
    <cellStyle name="40% - 强调文字颜色 3 2 2 4 3 7" xfId="9658"/>
    <cellStyle name="好 2 3 2 4" xfId="9659"/>
    <cellStyle name="强调文字颜色 6 2 10 2" xfId="9660"/>
    <cellStyle name="40% - 强调文字颜色 3 2 2 4 4" xfId="9661"/>
    <cellStyle name="40% - 强调文字颜色 3 2 2 4 4 2" xfId="9662"/>
    <cellStyle name="40% - 强调文字颜色 3 2 2 4 4 3" xfId="9663"/>
    <cellStyle name="强调文字颜色 4 2 3 9 4 2" xfId="9664"/>
    <cellStyle name="40% - 强调文字颜色 3 2 2 4 5" xfId="9665"/>
    <cellStyle name="40% - 强调文字颜色 3 2 2 5" xfId="9666"/>
    <cellStyle name="40% - 强调文字颜色 6 2 3 4 3 2" xfId="9667"/>
    <cellStyle name="40% - 强调文字颜色 3 2 2 5 2" xfId="9668"/>
    <cellStyle name="40% - 强调文字颜色 6 2 3 4 3 2 2" xfId="9669"/>
    <cellStyle name="40% - 强调文字颜色 3 2 2 5 2 2" xfId="9670"/>
    <cellStyle name="40% - 强调文字颜色 6 2 3 4 3 2 2 2" xfId="9671"/>
    <cellStyle name="60% - 强调文字颜色 5 2 3 2 3 2 5" xfId="9672"/>
    <cellStyle name="40% - 强调文字颜色 3 2 2 5 2 2 2" xfId="9673"/>
    <cellStyle name="40% - 强调文字颜色 3 2 2 5 2 2 3" xfId="9674"/>
    <cellStyle name="60% - 强调文字颜色 3 2 3 2 5 2" xfId="9675"/>
    <cellStyle name="40% - 强调文字颜色 3 2 2 5 2 6" xfId="9676"/>
    <cellStyle name="40% - 强调文字颜色 5 2 4 5 2 2" xfId="9677"/>
    <cellStyle name="40% - 强调文字颜色 3 2 2 5 2 7" xfId="9678"/>
    <cellStyle name="40% - 强调文字颜色 3 2 2 5 3" xfId="9679"/>
    <cellStyle name="40% - 强调文字颜色 3 2 2 5 3 2" xfId="9680"/>
    <cellStyle name="60% - 强调文字颜色 5 2 3 2 3 3 5" xfId="9681"/>
    <cellStyle name="40% - 强调文字颜色 3 2 2 5 3 6" xfId="9682"/>
    <cellStyle name="好 2 4 2 3" xfId="9683"/>
    <cellStyle name="40% - 强调文字颜色 3 2 2 5 3 7" xfId="9684"/>
    <cellStyle name="好 2 4 2 4" xfId="9685"/>
    <cellStyle name="40% - 强调文字颜色 3 2 2 5 4" xfId="9686"/>
    <cellStyle name="40% - 强调文字颜色 3 2 2 6" xfId="9687"/>
    <cellStyle name="40% - 强调文字颜色 6 2 3 4 3 3" xfId="9688"/>
    <cellStyle name="强调文字颜色 6 2 3 6 2" xfId="9689"/>
    <cellStyle name="40% - 强调文字颜色 3 2 2 6 2" xfId="9690"/>
    <cellStyle name="强调文字颜色 6 2 3 6 2 2" xfId="9691"/>
    <cellStyle name="40% - 强调文字颜色 3 2 2 6 2 2" xfId="9692"/>
    <cellStyle name="标题 4 2 3 2 3 3" xfId="9693"/>
    <cellStyle name="强调文字颜色 6 2 3 6 2 2 2" xfId="9694"/>
    <cellStyle name="40% - 强调文字颜色 3 2 2 6 2 2 2 2" xfId="9695"/>
    <cellStyle name="60% - 强调文字颜色 2 2 3 5 3 4" xfId="9696"/>
    <cellStyle name="60% - 强调文字颜色 3 2 7 3 4" xfId="9697"/>
    <cellStyle name="标题 4 2 3 2 3 3 2 2" xfId="9698"/>
    <cellStyle name="40% - 强调文字颜色 3 2 2 6 2 2 2 3" xfId="9699"/>
    <cellStyle name="60% - 强调文字颜色 2 2 3 5 3 5" xfId="9700"/>
    <cellStyle name="60% - 强调文字颜色 3 2 7 3 5" xfId="9701"/>
    <cellStyle name="40% - 强调文字颜色 3 2 2 6 2 2 4" xfId="9702"/>
    <cellStyle name="60% - 强调文字颜色 1 2 2 2 5 7" xfId="9703"/>
    <cellStyle name="标题 4 2 3 2 3 3 4" xfId="9704"/>
    <cellStyle name="40% - 强调文字颜色 3 2 2 6 2 2 5" xfId="9705"/>
    <cellStyle name="标题 4 2 3 2 3 3 5" xfId="9706"/>
    <cellStyle name="40% - 强调文字颜色 3 2 2 6 2 6" xfId="9707"/>
    <cellStyle name="40% - 强调文字颜色 3 2 2 6 2 7" xfId="9708"/>
    <cellStyle name="警告文本 2 3 2 4 2 3 2" xfId="9709"/>
    <cellStyle name="40% - 强调文字颜色 3 2 2 6 2 8" xfId="9710"/>
    <cellStyle name="40% - 强调文字颜色 3 2 2 6 3" xfId="9711"/>
    <cellStyle name="警告文本 2 2" xfId="9712"/>
    <cellStyle name="强调文字颜色 6 2 3 6 2 3" xfId="9713"/>
    <cellStyle name="40% - 强调文字颜色 3 2 2 6 3 2" xfId="9714"/>
    <cellStyle name="标题 4 2 3 2 4 3" xfId="9715"/>
    <cellStyle name="警告文本 2 2 2" xfId="9716"/>
    <cellStyle name="40% - 强调文字颜色 3 2 2 6 3 2 3 2" xfId="9717"/>
    <cellStyle name="警告文本 2 2 2 3 2" xfId="9718"/>
    <cellStyle name="40% - 强调文字颜色 3 2 2 6 3 2 4" xfId="9719"/>
    <cellStyle name="警告文本 2 2 2 4" xfId="9720"/>
    <cellStyle name="强调文字颜色 1 2 3 2 3 2 2 3 2" xfId="9721"/>
    <cellStyle name="40% - 强调文字颜色 3 2 2 6 3 6" xfId="9722"/>
    <cellStyle name="标题 4 2 3 2 4 7" xfId="9723"/>
    <cellStyle name="常规 4 2 2 2 5 2 2 2" xfId="9724"/>
    <cellStyle name="好 2 5 2 3" xfId="9725"/>
    <cellStyle name="警告文本 2 2 6" xfId="9726"/>
    <cellStyle name="40% - 强调文字颜色 3 2 2 6 3 7" xfId="9727"/>
    <cellStyle name="好 2 5 2 4" xfId="9728"/>
    <cellStyle name="警告文本 2 2 7" xfId="9729"/>
    <cellStyle name="40% - 强调文字颜色 3 2 2 6 3 8" xfId="9730"/>
    <cellStyle name="警告文本 2 2 8" xfId="9731"/>
    <cellStyle name="40% - 强调文字颜色 3 2 2 6 4" xfId="9732"/>
    <cellStyle name="警告文本 2 3" xfId="9733"/>
    <cellStyle name="强调文字颜色 6 2 3 6 2 4" xfId="9734"/>
    <cellStyle name="40% - 强调文字颜色 3 2 2 6 4 2" xfId="9735"/>
    <cellStyle name="标题 4 2 3 2 5 3" xfId="9736"/>
    <cellStyle name="警告文本 2 3 2" xfId="9737"/>
    <cellStyle name="40% - 强调文字颜色 3 2 2 6 4 2 2" xfId="9738"/>
    <cellStyle name="警告文本 2 3 2 2" xfId="9739"/>
    <cellStyle name="40% - 强调文字颜色 3 2 2 6 5" xfId="9740"/>
    <cellStyle name="警告文本 2 4" xfId="9741"/>
    <cellStyle name="强调文字颜色 6 2 3 6 2 5" xfId="9742"/>
    <cellStyle name="40% - 强调文字颜色 3 2 2 6 5 2" xfId="9743"/>
    <cellStyle name="警告文本 2 4 2" xfId="9744"/>
    <cellStyle name="强调文字颜色 6 2 3 6 2 5 2" xfId="9745"/>
    <cellStyle name="40% - 强调文字颜色 3 2 2 6 6" xfId="9746"/>
    <cellStyle name="警告文本 2 5" xfId="9747"/>
    <cellStyle name="40% - 强调文字颜色 3 2 2 6 7" xfId="9748"/>
    <cellStyle name="警告文本 2 6" xfId="9749"/>
    <cellStyle name="40% - 强调文字颜色 3 2 2 7" xfId="9750"/>
    <cellStyle name="40% - 强调文字颜色 6 2 3 4 3 4" xfId="9751"/>
    <cellStyle name="常规 3 2 3 2 5 2 2 2" xfId="9752"/>
    <cellStyle name="强调文字颜色 6 2 3 6 3" xfId="9753"/>
    <cellStyle name="40% - 强调文字颜色 3 2 2 7 2" xfId="9754"/>
    <cellStyle name="强调文字颜色 6 2 3 6 3 2" xfId="9755"/>
    <cellStyle name="40% - 强调文字颜色 3 2 2 7 2 2" xfId="9756"/>
    <cellStyle name="标题 4 2 3 3 3 3" xfId="9757"/>
    <cellStyle name="强调文字颜色 6 2 3 6 3 2 2" xfId="9758"/>
    <cellStyle name="40% - 强调文字颜色 3 2 2 7 2 3" xfId="9759"/>
    <cellStyle name="标题 4 2 3 3 3 4" xfId="9760"/>
    <cellStyle name="40% - 强调文字颜色 3 2 2 7 2 3 2" xfId="9761"/>
    <cellStyle name="40% - 强调文字颜色 3 2 2 7 2 4" xfId="9762"/>
    <cellStyle name="标题 4 2 3 3 3 5" xfId="9763"/>
    <cellStyle name="40% - 强调文字颜色 3 2 2 7 3" xfId="9764"/>
    <cellStyle name="强调文字颜色 6 2 3 6 3 3" xfId="9765"/>
    <cellStyle name="40% - 强调文字颜色 3 2 2 7 3 2" xfId="9766"/>
    <cellStyle name="标题 4 2 3 3 4 3" xfId="9767"/>
    <cellStyle name="40% - 强调文字颜色 3 2 2 7 4" xfId="9768"/>
    <cellStyle name="强调文字颜色 6 2 3 6 3 4" xfId="9769"/>
    <cellStyle name="40% - 强调文字颜色 3 2 2 7 4 2" xfId="9770"/>
    <cellStyle name="强调文字颜色 6 2 3 6 3 4 2" xfId="9771"/>
    <cellStyle name="40% - 强调文字颜色 3 2 2 8" xfId="9772"/>
    <cellStyle name="40% - 强调文字颜色 6 2 3 4 3 5" xfId="9773"/>
    <cellStyle name="强调文字颜色 6 2 3 6 4" xfId="9774"/>
    <cellStyle name="40% - 强调文字颜色 3 2 2 8 2" xfId="9775"/>
    <cellStyle name="强调文字颜色 6 2 3 6 4 2" xfId="9776"/>
    <cellStyle name="40% - 强调文字颜色 3 2 2 8 3" xfId="9777"/>
    <cellStyle name="40% - 强调文字颜色 3 2 2 8 3 2" xfId="9778"/>
    <cellStyle name="标题 4 2 3 4 4 3" xfId="9779"/>
    <cellStyle name="40% - 强调文字颜色 3 2 2 8 4" xfId="9780"/>
    <cellStyle name="40% - 强调文字颜色 4 2 2 2 5 2 2" xfId="9781"/>
    <cellStyle name="40% - 强调文字颜色 3 2 2 8 4 2" xfId="9782"/>
    <cellStyle name="40% - 强调文字颜色 4 2 2 2 5 2 2 2" xfId="9783"/>
    <cellStyle name="40% - 强调文字颜色 3 2 2 9" xfId="9784"/>
    <cellStyle name="40% - 强调文字颜色 6 2 3 4 3 6" xfId="9785"/>
    <cellStyle name="汇总 2 2 2 3 2 2" xfId="9786"/>
    <cellStyle name="强调文字颜色 6 2 3 6 5" xfId="9787"/>
    <cellStyle name="40% - 强调文字颜色 3 2 2 9 2" xfId="9788"/>
    <cellStyle name="汇总 2 2 2 3 2 2 2" xfId="9789"/>
    <cellStyle name="40% - 强调文字颜色 3 2 2 9 3" xfId="9790"/>
    <cellStyle name="汇总 2 2 2 3 2 2 3" xfId="9791"/>
    <cellStyle name="40% - 强调文字颜色 3 2 2 9 4" xfId="9792"/>
    <cellStyle name="汇总 2 2 2 3 2 2 4" xfId="9793"/>
    <cellStyle name="40% - 强调文字颜色 3 2 2 9 5" xfId="9794"/>
    <cellStyle name="40% - 强调文字颜色 3 2 3" xfId="9795"/>
    <cellStyle name="适中 2 2 2 2 2 2" xfId="9796"/>
    <cellStyle name="40% - 强调文字颜色 3 2 3 10" xfId="9797"/>
    <cellStyle name="计算 2 2 6 2 2 2" xfId="9798"/>
    <cellStyle name="40% - 强调文字颜色 3 2 3 10 2" xfId="9799"/>
    <cellStyle name="标题 1 2 7 3 6" xfId="9800"/>
    <cellStyle name="40% - 强调文字颜色 3 2 3 10 2 2" xfId="9801"/>
    <cellStyle name="60% - 强调文字颜色 1 2 3 2 3" xfId="9802"/>
    <cellStyle name="强调文字颜色 2 2 3 6 3 3" xfId="9803"/>
    <cellStyle name="40% - 强调文字颜色 3 2 3 11" xfId="9804"/>
    <cellStyle name="标题 2 2 3 2 2 2 3 2" xfId="9805"/>
    <cellStyle name="计算 2 2 6 2 2 3" xfId="9806"/>
    <cellStyle name="40% - 强调文字颜色 3 2 3 11 2" xfId="9807"/>
    <cellStyle name="计算 2 2 6 2 2 3 2" xfId="9808"/>
    <cellStyle name="40% - 强调文字颜色 3 2 3 12" xfId="9809"/>
    <cellStyle name="计算 2 2 6 2 2 4" xfId="9810"/>
    <cellStyle name="链接单元格 2 3 2" xfId="9811"/>
    <cellStyle name="40% - 强调文字颜色 3 2 3 12 2" xfId="9812"/>
    <cellStyle name="链接单元格 2 3 2 2" xfId="9813"/>
    <cellStyle name="40% - 强调文字颜色 3 2 3 12 2 2 2" xfId="9814"/>
    <cellStyle name="60% - 强调文字颜色 1 2 5 2 3 2" xfId="9815"/>
    <cellStyle name="链接单元格 2 3 2 2 2 2" xfId="9816"/>
    <cellStyle name="40% - 强调文字颜色 3 2 3 12 2 2 3" xfId="9817"/>
    <cellStyle name="链接单元格 2 3 2 2 2 3" xfId="9818"/>
    <cellStyle name="40% - 强调文字颜色 3 2 3 12 4" xfId="9819"/>
    <cellStyle name="链接单元格 2 3 2 4" xfId="9820"/>
    <cellStyle name="强调文字颜色 2 2 7 2" xfId="9821"/>
    <cellStyle name="40% - 强调文字颜色 3 2 3 12 5" xfId="9822"/>
    <cellStyle name="链接单元格 2 3 2 5" xfId="9823"/>
    <cellStyle name="强调文字颜色 2 2 7 3" xfId="9824"/>
    <cellStyle name="强调文字颜色 5 2 2 4 2 5 2" xfId="9825"/>
    <cellStyle name="40% - 强调文字颜色 3 2 3 12 6" xfId="9826"/>
    <cellStyle name="标题 5 2 2 2 4 2" xfId="9827"/>
    <cellStyle name="链接单元格 2 3 2 6" xfId="9828"/>
    <cellStyle name="强调文字颜色 2 2 7 4" xfId="9829"/>
    <cellStyle name="40% - 强调文字颜色 3 2 3 12 7" xfId="9830"/>
    <cellStyle name="标题 5 2 2 2 4 3" xfId="9831"/>
    <cellStyle name="链接单元格 2 3 2 7" xfId="9832"/>
    <cellStyle name="强调文字颜色 2 2 7 5" xfId="9833"/>
    <cellStyle name="40% - 强调文字颜色 3 2 3 12 8" xfId="9834"/>
    <cellStyle name="强调文字颜色 2 2 7 6" xfId="9835"/>
    <cellStyle name="40% - 强调文字颜色 3 2 3 13" xfId="9836"/>
    <cellStyle name="链接单元格 2 3 3" xfId="9837"/>
    <cellStyle name="40% - 强调文字颜色 3 2 3 13 2" xfId="9838"/>
    <cellStyle name="链接单元格 2 3 3 2" xfId="9839"/>
    <cellStyle name="40% - 强调文字颜色 3 2 3 13 2 2 2" xfId="9840"/>
    <cellStyle name="60% - 强调文字颜色 1 2 6 2 3 2" xfId="9841"/>
    <cellStyle name="链接单元格 2 3 3 2 2 2" xfId="9842"/>
    <cellStyle name="40% - 强调文字颜色 3 2 3 13 2 2 3" xfId="9843"/>
    <cellStyle name="链接单元格 2 3 3 2 2 3" xfId="9844"/>
    <cellStyle name="40% - 强调文字颜色 3 2 3 13 3" xfId="9845"/>
    <cellStyle name="链接单元格 2 3 3 3" xfId="9846"/>
    <cellStyle name="40% - 强调文字颜色 3 2 3 13 3 2" xfId="9847"/>
    <cellStyle name="60% - 强调文字颜色 1 2 6 3 3" xfId="9848"/>
    <cellStyle name="链接单元格 2 3 3 3 2" xfId="9849"/>
    <cellStyle name="40% - 强调文字颜色 3 2 3 13 3 3" xfId="9850"/>
    <cellStyle name="60% - 强调文字颜色 1 2 6 3 4" xfId="9851"/>
    <cellStyle name="链接单元格 2 3 3 3 3" xfId="9852"/>
    <cellStyle name="40% - 强调文字颜色 3 2 3 13 4" xfId="9853"/>
    <cellStyle name="链接单元格 2 3 3 4" xfId="9854"/>
    <cellStyle name="强调文字颜色 2 2 8 2" xfId="9855"/>
    <cellStyle name="40% - 强调文字颜色 3 2 3 13 5" xfId="9856"/>
    <cellStyle name="60% - 强调文字颜色 6 2 2 6 3 2 2" xfId="9857"/>
    <cellStyle name="链接单元格 2 3 3 5" xfId="9858"/>
    <cellStyle name="强调文字颜色 2 2 8 3" xfId="9859"/>
    <cellStyle name="40% - 强调文字颜色 3 2 3 13 6" xfId="9860"/>
    <cellStyle name="60% - 强调文字颜色 6 2 2 6 3 2 3" xfId="9861"/>
    <cellStyle name="链接单元格 2 3 3 6" xfId="9862"/>
    <cellStyle name="强调文字颜色 2 2 8 4" xfId="9863"/>
    <cellStyle name="40% - 强调文字颜色 3 2 3 13 7" xfId="9864"/>
    <cellStyle name="强调文字颜色 2 2 8 5" xfId="9865"/>
    <cellStyle name="40% - 强调文字颜色 3 2 3 13 8" xfId="9866"/>
    <cellStyle name="强调文字颜色 2 2 8 6" xfId="9867"/>
    <cellStyle name="40% - 强调文字颜色 3 2 3 14" xfId="9868"/>
    <cellStyle name="链接单元格 2 3 4" xfId="9869"/>
    <cellStyle name="40% - 强调文字颜色 3 2 3 14 2" xfId="9870"/>
    <cellStyle name="链接单元格 2 3 4 2" xfId="9871"/>
    <cellStyle name="40% - 强调文字颜色 3 2 3 14 3" xfId="9872"/>
    <cellStyle name="链接单元格 2 3 4 3" xfId="9873"/>
    <cellStyle name="40% - 强调文字颜色 3 2 3 2" xfId="9874"/>
    <cellStyle name="适中 2 2 2 2 2 2 2" xfId="9875"/>
    <cellStyle name="40% - 强调文字颜色 3 2 3 2 2" xfId="9876"/>
    <cellStyle name="适中 2 3 6 2 3" xfId="9877"/>
    <cellStyle name="注释 2 2 3 3 3" xfId="9878"/>
    <cellStyle name="40% - 强调文字颜色 3 2 3 2 2 2" xfId="9879"/>
    <cellStyle name="40% - 强调文字颜色 3 2 3 2 2 2 2" xfId="9880"/>
    <cellStyle name="标题 4 2 3 8 7" xfId="9881"/>
    <cellStyle name="强调文字颜色 5 2 8 2 2 3" xfId="9882"/>
    <cellStyle name="40% - 强调文字颜色 3 2 3 2 2 2 2 2" xfId="9883"/>
    <cellStyle name="强调文字颜色 5 2 8 2 2 3 2" xfId="9884"/>
    <cellStyle name="40% - 强调文字颜色 3 2 3 2 2 2 2 3" xfId="9885"/>
    <cellStyle name="40% - 强调文字颜色 3 2 3 2 2 2 3" xfId="9886"/>
    <cellStyle name="40% - 强调文字颜色 3 2 3 2 2 2 3 2" xfId="9887"/>
    <cellStyle name="40% - 强调文字颜色 3 2 3 2 2 2 4" xfId="9888"/>
    <cellStyle name="解释性文本 2 2 4 2" xfId="9889"/>
    <cellStyle name="40% - 强调文字颜色 3 2 3 2 2 2 5" xfId="9890"/>
    <cellStyle name="标题 4 2 2 4 2 3 2" xfId="9891"/>
    <cellStyle name="常规 3 2 2 6 3 2" xfId="9892"/>
    <cellStyle name="解释性文本 2 2 4 3" xfId="9893"/>
    <cellStyle name="40% - 强调文字颜色 3 2 3 2 2 2 6" xfId="9894"/>
    <cellStyle name="常规 3 2 2 6 3 3" xfId="9895"/>
    <cellStyle name="解释性文本 2 2 4 4" xfId="9896"/>
    <cellStyle name="40% - 强调文字颜色 3 2 3 2 2 2 7" xfId="9897"/>
    <cellStyle name="常规 3 2 2 6 3 4" xfId="9898"/>
    <cellStyle name="解释性文本 2 2 4 5" xfId="9899"/>
    <cellStyle name="40% - 强调文字颜色 3 2 3 2 2 3" xfId="9900"/>
    <cellStyle name="40% - 强调文字颜色 3 2 3 2 2 3 2 2 2" xfId="9901"/>
    <cellStyle name="40% - 强调文字颜色 3 2 3 2 2 4" xfId="9902"/>
    <cellStyle name="标题 1 2 4 2 3 2 2" xfId="9903"/>
    <cellStyle name="40% - 强调文字颜色 3 2 3 2 2 4 2" xfId="9904"/>
    <cellStyle name="标题 1 2 4 2 3 2 2 2" xfId="9905"/>
    <cellStyle name="40% - 强调文字颜色 3 2 3 2 2 4 3" xfId="9906"/>
    <cellStyle name="40% - 强调文字颜色 3 2 3 2 2 5" xfId="9907"/>
    <cellStyle name="40% - 强调文字颜色 3 2 3 2 3" xfId="9908"/>
    <cellStyle name="适中 2 3 6 2 4" xfId="9909"/>
    <cellStyle name="输入 2 13 2" xfId="9910"/>
    <cellStyle name="注释 2 2 3 3 4" xfId="9911"/>
    <cellStyle name="40% - 强调文字颜色 3 2 3 2 3 2" xfId="9912"/>
    <cellStyle name="输入 2 13 2 2" xfId="9913"/>
    <cellStyle name="注释 2 2 3 3 4 2" xfId="9914"/>
    <cellStyle name="40% - 强调文字颜色 3 2 3 2 3 2 2 2" xfId="9915"/>
    <cellStyle name="40% - 强调文字颜色 3 2 3 2 3 2 2 3" xfId="9916"/>
    <cellStyle name="40% - 强调文字颜色 3 2 3 2 3 2 3 2" xfId="9917"/>
    <cellStyle name="警告文本 2 2 2 2 6 2" xfId="9918"/>
    <cellStyle name="40% - 强调文字颜色 3 2 3 2 3 3" xfId="9919"/>
    <cellStyle name="40% - 强调文字颜色 3 2 3 2 3 3 2" xfId="9920"/>
    <cellStyle name="警告文本 2 2 2 3 5" xfId="9921"/>
    <cellStyle name="40% - 强调文字颜色 3 2 3 2 3 3 2 2" xfId="9922"/>
    <cellStyle name="警告文本 2 2 2 3 5 2" xfId="9923"/>
    <cellStyle name="40% - 强调文字颜色 3 2 3 2 3 3 2 2 2" xfId="9924"/>
    <cellStyle name="40% - 强调文字颜色 3 2 3 2 3 3 3" xfId="9925"/>
    <cellStyle name="40% - 强调文字颜色 3 2 3 2 3 3 4" xfId="9926"/>
    <cellStyle name="解释性文本 2 3 5 2" xfId="9927"/>
    <cellStyle name="40% - 强调文字颜色 3 2 3 2 3 4" xfId="9928"/>
    <cellStyle name="40% - 强调文字颜色 3 2 3 2 4" xfId="9929"/>
    <cellStyle name="适中 2 3 6 2 5" xfId="9930"/>
    <cellStyle name="40% - 强调文字颜色 3 2 3 2 4 2" xfId="9931"/>
    <cellStyle name="适中 2 3 6 2 5 2" xfId="9932"/>
    <cellStyle name="40% - 强调文字颜色 3 2 3 2 4 3" xfId="9933"/>
    <cellStyle name="40% - 强调文字颜色 3 2 3 2 4 4" xfId="9934"/>
    <cellStyle name="40% - 强调文字颜色 3 2 3 2 4 5" xfId="9935"/>
    <cellStyle name="40% - 强调文字颜色 3 2 3 2 4 6" xfId="9936"/>
    <cellStyle name="40% - 强调文字颜色 3 2 3 2 4 7" xfId="9937"/>
    <cellStyle name="40% - 强调文字颜色 3 2 3 2 5" xfId="9938"/>
    <cellStyle name="40% - 强调文字颜色 3 2 3 2 5 2" xfId="9939"/>
    <cellStyle name="40% - 强调文字颜色 3 2 3 2 5 2 2" xfId="9940"/>
    <cellStyle name="常规 6 4 3 2 3" xfId="9941"/>
    <cellStyle name="40% - 强调文字颜色 3 2 3 2 5 2 2 2" xfId="9942"/>
    <cellStyle name="常规 6 4 3 2 3 2" xfId="9943"/>
    <cellStyle name="强调文字颜色 2 2 8 7" xfId="9944"/>
    <cellStyle name="40% - 强调文字颜色 3 2 3 2 5 3" xfId="9945"/>
    <cellStyle name="40% - 强调文字颜色 3 2 3 2 5 5" xfId="9946"/>
    <cellStyle name="40% - 强调文字颜色 3 2 3 2 5 6" xfId="9947"/>
    <cellStyle name="40% - 强调文字颜色 3 2 3 2 5 7" xfId="9948"/>
    <cellStyle name="40% - 强调文字颜色 3 2 3 2 6" xfId="9949"/>
    <cellStyle name="60% - 强调文字颜色 5 2 2 6 3 2 2" xfId="9950"/>
    <cellStyle name="40% - 强调文字颜色 3 2 3 3" xfId="9951"/>
    <cellStyle name="好 2 3 2 4 4 2" xfId="9952"/>
    <cellStyle name="适中 2 2 2 2 2 2 3" xfId="9953"/>
    <cellStyle name="40% - 强调文字颜色 3 2 3 3 2" xfId="9954"/>
    <cellStyle name="适中 2 2 2 2 2 2 3 2" xfId="9955"/>
    <cellStyle name="适中 2 3 6 3 3" xfId="9956"/>
    <cellStyle name="40% - 强调文字颜色 3 2 3 3 2 2" xfId="9957"/>
    <cellStyle name="40% - 强调文字颜色 3 2 3 3 2 2 2" xfId="9958"/>
    <cellStyle name="40% - 强调文字颜色 3 2 3 3 2 2 3" xfId="9959"/>
    <cellStyle name="40% - 强调文字颜色 3 2 3 3 2 3" xfId="9960"/>
    <cellStyle name="40% - 强调文字颜色 3 2 3 3 2 3 2" xfId="9961"/>
    <cellStyle name="40% - 强调文字颜色 3 2 3 3 2 6" xfId="9962"/>
    <cellStyle name="40% - 强调文字颜色 5 2 5 3 2 2" xfId="9963"/>
    <cellStyle name="40% - 强调文字颜色 3 2 3 3 2 7" xfId="9964"/>
    <cellStyle name="40% - 强调文字颜色 3 2 3 3 3" xfId="9965"/>
    <cellStyle name="适中 2 3 6 3 4" xfId="9966"/>
    <cellStyle name="输入 2 14 2" xfId="9967"/>
    <cellStyle name="40% - 强调文字颜色 3 2 3 3 3 2" xfId="9968"/>
    <cellStyle name="链接单元格 2 2 2 2 4" xfId="9969"/>
    <cellStyle name="适中 2 3 6 3 4 2" xfId="9970"/>
    <cellStyle name="输入 2 14 2 2" xfId="9971"/>
    <cellStyle name="40% - 强调文字颜色 3 2 3 3 3 2 2" xfId="9972"/>
    <cellStyle name="警告文本 2 3 2 2 5" xfId="9973"/>
    <cellStyle name="链接单元格 2 2 2 2 4 2" xfId="9974"/>
    <cellStyle name="40% - 强调文字颜色 3 2 3 3 3 2 2 2" xfId="9975"/>
    <cellStyle name="40% - 强调文字颜色 3 2 3 3 3 3" xfId="9976"/>
    <cellStyle name="差 2 2 2 2 2 2 2" xfId="9977"/>
    <cellStyle name="链接单元格 2 2 2 2 5" xfId="9978"/>
    <cellStyle name="40% - 强调文字颜色 3 2 3 3 3 5" xfId="9979"/>
    <cellStyle name="40% - 强调文字颜色 3 2 3 3 3 6" xfId="9980"/>
    <cellStyle name="40% - 强调文字颜色 3 2 3 3 3 7" xfId="9981"/>
    <cellStyle name="40% - 强调文字颜色 3 2 3 3 4" xfId="9982"/>
    <cellStyle name="40% - 强调文字颜色 3 2 3 3 4 2" xfId="9983"/>
    <cellStyle name="链接单元格 2 2 2 3 4" xfId="9984"/>
    <cellStyle name="40% - 强调文字颜色 3 2 3 3 4 3" xfId="9985"/>
    <cellStyle name="差 2 2 2 2 2 3 2" xfId="9986"/>
    <cellStyle name="链接单元格 2 2 2 3 5" xfId="9987"/>
    <cellStyle name="40% - 强调文字颜色 3 2 3 3 5" xfId="9988"/>
    <cellStyle name="好 2 15 2 2 2" xfId="9989"/>
    <cellStyle name="40% - 强调文字颜色 3 2 3 4 2 2" xfId="9990"/>
    <cellStyle name="40% - 强调文字颜色 3 2 3 4 2 3" xfId="9991"/>
    <cellStyle name="40% - 强调文字颜色 3 2 3 4 2 3 2" xfId="9992"/>
    <cellStyle name="标题 5 2 5 2 5" xfId="9993"/>
    <cellStyle name="常规 6 4" xfId="9994"/>
    <cellStyle name="40% - 强调文字颜色 3 2 3 4 2 5" xfId="9995"/>
    <cellStyle name="40% - 强调文字颜色 3 2 3 4 2 6" xfId="9996"/>
    <cellStyle name="检查单元格 2 2 2 2 4 2" xfId="9997"/>
    <cellStyle name="40% - 强调文字颜色 3 2 3 4 2 7" xfId="9998"/>
    <cellStyle name="检查单元格 2 2 2 2 4 3" xfId="9999"/>
    <cellStyle name="40% - 强调文字颜色 3 2 3 4 3 2" xfId="10000"/>
    <cellStyle name="链接单元格 2 2 3 2 4" xfId="10001"/>
    <cellStyle name="输出 2 10" xfId="10002"/>
    <cellStyle name="输入 2 15 2 2" xfId="10003"/>
    <cellStyle name="40% - 强调文字颜色 3 2 3 4 3 2 2" xfId="10004"/>
    <cellStyle name="链接单元格 2 2 3 2 4 2" xfId="10005"/>
    <cellStyle name="输出 2 10 2" xfId="10006"/>
    <cellStyle name="40% - 强调文字颜色 3 2 3 4 3 2 2 2" xfId="10007"/>
    <cellStyle name="强调文字颜色 6 2 2 4 2 3" xfId="10008"/>
    <cellStyle name="40% - 强调文字颜色 3 2 3 4 3 3" xfId="10009"/>
    <cellStyle name="差 2 2 2 2 3 2 2" xfId="10010"/>
    <cellStyle name="输出 2 11" xfId="10011"/>
    <cellStyle name="40% - 强调文字颜色 3 2 3 4 3 4" xfId="10012"/>
    <cellStyle name="输出 2 12" xfId="10013"/>
    <cellStyle name="40% - 强调文字颜色 3 2 3 4 3 5" xfId="10014"/>
    <cellStyle name="输出 2 13" xfId="10015"/>
    <cellStyle name="40% - 强调文字颜色 3 2 3 4 3 6" xfId="10016"/>
    <cellStyle name="输出 2 14" xfId="10017"/>
    <cellStyle name="40% - 强调文字颜色 3 2 3 4 3 7" xfId="10018"/>
    <cellStyle name="输出 2 15" xfId="10019"/>
    <cellStyle name="40% - 强调文字颜色 3 2 3 4 4" xfId="10020"/>
    <cellStyle name="40% - 强调文字颜色 3 2 3 4 4 2" xfId="10021"/>
    <cellStyle name="40% - 强调文字颜色 3 2 3 4 4 3" xfId="10022"/>
    <cellStyle name="40% - 强调文字颜色 3 2 3 5 2 2" xfId="10023"/>
    <cellStyle name="40% - 强调文字颜色 3 2 3 5 2 2 2" xfId="10024"/>
    <cellStyle name="40% - 强调文字颜色 3 2 3 5 2 2 3" xfId="10025"/>
    <cellStyle name="40% - 强调文字颜色 3 2 3 5 2 3" xfId="10026"/>
    <cellStyle name="40% - 强调文字颜色 3 2 3 5 2 3 2" xfId="10027"/>
    <cellStyle name="标题 5 3 5 2 5" xfId="10028"/>
    <cellStyle name="40% - 强调文字颜色 3 2 3 5 2 4" xfId="10029"/>
    <cellStyle name="40% - 强调文字颜色 3 2 3 5 2 5" xfId="10030"/>
    <cellStyle name="40% - 强调文字颜色 3 2 3 5 2 6" xfId="10031"/>
    <cellStyle name="40% - 强调文字颜色 3 2 3 5 2 7" xfId="10032"/>
    <cellStyle name="40% - 强调文字颜色 3 2 3 5 3" xfId="10033"/>
    <cellStyle name="40% - 强调文字颜色 3 2 3 5 3 2" xfId="10034"/>
    <cellStyle name="链接单元格 2 2 4 2 4" xfId="10035"/>
    <cellStyle name="40% - 强调文字颜色 3 2 3 5 3 2 2" xfId="10036"/>
    <cellStyle name="链接单元格 2 2 4 2 4 2" xfId="10037"/>
    <cellStyle name="40% - 强调文字颜色 3 2 3 5 3 2 2 2" xfId="10038"/>
    <cellStyle name="40% - 强调文字颜色 3 2 3 5 3 3" xfId="10039"/>
    <cellStyle name="40% - 强调文字颜色 3 2 3 5 3 4" xfId="10040"/>
    <cellStyle name="40% - 强调文字颜色 3 2 3 5 3 5" xfId="10041"/>
    <cellStyle name="40% - 强调文字颜色 3 2 3 5 3 6" xfId="10042"/>
    <cellStyle name="检查单元格 2 2 2 3 5 2" xfId="10043"/>
    <cellStyle name="40% - 强调文字颜色 3 2 3 5 3 7" xfId="10044"/>
    <cellStyle name="40% - 强调文字颜色 3 2 3 5 4" xfId="10045"/>
    <cellStyle name="40% - 强调文字颜色 3 2 3 6 2" xfId="10046"/>
    <cellStyle name="40% - 强调文字颜色 5 2 2 2 2 3" xfId="10047"/>
    <cellStyle name="标题 1 2 2 5 2 2 2" xfId="10048"/>
    <cellStyle name="强调文字颜色 6 2 3 7 2 2" xfId="10049"/>
    <cellStyle name="40% - 强调文字颜色 3 2 3 6 2 2" xfId="10050"/>
    <cellStyle name="40% - 强调文字颜色 5 2 2 2 2 3 2" xfId="10051"/>
    <cellStyle name="标题 4 2 4 2 3 3" xfId="10052"/>
    <cellStyle name="40% - 强调文字颜色 3 2 3 6 2 2 2 2" xfId="10053"/>
    <cellStyle name="40% - 强调文字颜色 5 2 2 2 2 3 2 2 2" xfId="10054"/>
    <cellStyle name="60% - 强调文字颜色 3 2 3 5 3 4" xfId="10055"/>
    <cellStyle name="标题 4 2 4 4" xfId="10056"/>
    <cellStyle name="40% - 强调文字颜色 3 2 3 6 2 2 2 3" xfId="10057"/>
    <cellStyle name="60% - 强调文字颜色 3 2 3 5 3 5" xfId="10058"/>
    <cellStyle name="标题 4 2 4 5" xfId="10059"/>
    <cellStyle name="40% - 强调文字颜色 3 2 3 6 2 2 4" xfId="10060"/>
    <cellStyle name="40% - 强调文字颜色 3 2 3 6 2 2 5" xfId="10061"/>
    <cellStyle name="40% - 强调文字颜色 3 2 3 6 2 3" xfId="10062"/>
    <cellStyle name="40% - 强调文字颜色 5 2 2 2 2 3 3" xfId="10063"/>
    <cellStyle name="标题 4 2 4 2 3 4" xfId="10064"/>
    <cellStyle name="40% - 强调文字颜色 3 2 3 6 2 3 2" xfId="10065"/>
    <cellStyle name="40% - 强调文字颜色 3 2 3 6 2 3 3" xfId="10066"/>
    <cellStyle name="40% - 强调文字颜色 3 2 3 6 2 4" xfId="10067"/>
    <cellStyle name="40% - 强调文字颜色 5 2 2 2 2 3 4" xfId="10068"/>
    <cellStyle name="标题 4 2 4 2 3 5" xfId="10069"/>
    <cellStyle name="40% - 强调文字颜色 3 2 3 6 2 4 2" xfId="10070"/>
    <cellStyle name="40% - 强调文字颜色 3 2 3 6 2 5" xfId="10071"/>
    <cellStyle name="40% - 强调文字颜色 5 2 2 2 2 3 5" xfId="10072"/>
    <cellStyle name="标题 4 2 4 2 3 6" xfId="10073"/>
    <cellStyle name="40% - 强调文字颜色 3 2 3 6 2 6" xfId="10074"/>
    <cellStyle name="40% - 强调文字颜色 5 2 2 2 2 3 6" xfId="10075"/>
    <cellStyle name="标题 4 2 4 2 3 7" xfId="10076"/>
    <cellStyle name="检查单元格 2 2 2 4 4 2" xfId="10077"/>
    <cellStyle name="40% - 强调文字颜色 3 2 3 6 2 7" xfId="10078"/>
    <cellStyle name="40% - 强调文字颜色 5 2 2 2 2 3 7" xfId="10079"/>
    <cellStyle name="40% - 强调文字颜色 3 2 3 6 2 8" xfId="10080"/>
    <cellStyle name="40% - 强调文字颜色 3 2 3 6 3" xfId="10081"/>
    <cellStyle name="40% - 强调文字颜色 5 2 2 2 2 4" xfId="10082"/>
    <cellStyle name="标题 1 2 2 5 2 2 3" xfId="10083"/>
    <cellStyle name="输入 2 17 2" xfId="10084"/>
    <cellStyle name="40% - 强调文字颜色 3 2 3 6 3 2" xfId="10085"/>
    <cellStyle name="40% - 强调文字颜色 5 2 2 2 2 4 2" xfId="10086"/>
    <cellStyle name="标题 2 2 2 2 4 7" xfId="10087"/>
    <cellStyle name="标题 4 2 4 2 4 3" xfId="10088"/>
    <cellStyle name="链接单元格 2 2 5 2 4" xfId="10089"/>
    <cellStyle name="40% - 强调文字颜色 3 2 3 6 3 2 2" xfId="10090"/>
    <cellStyle name="链接单元格 2 2 5 2 4 2" xfId="10091"/>
    <cellStyle name="40% - 强调文字颜色 3 2 3 6 3 2 2 2" xfId="10092"/>
    <cellStyle name="标题 5 2 4 4" xfId="10093"/>
    <cellStyle name="40% - 强调文字颜色 3 2 3 6 3 2 3" xfId="10094"/>
    <cellStyle name="输入 2 2 10 2 2" xfId="10095"/>
    <cellStyle name="40% - 强调文字颜色 3 2 3 6 3 2 3 2" xfId="10096"/>
    <cellStyle name="标题 5 2 5 4" xfId="10097"/>
    <cellStyle name="40% - 强调文字颜色 3 2 3 6 3 2 4" xfId="10098"/>
    <cellStyle name="40% - 强调文字颜色 6 2 4 2 3 2 2 2" xfId="10099"/>
    <cellStyle name="40% - 强调文字颜色 3 2 3 6 3 3" xfId="10100"/>
    <cellStyle name="40% - 强调文字颜色 5 2 2 2 2 4 3" xfId="10101"/>
    <cellStyle name="40% - 强调文字颜色 3 2 3 6 3 3 2" xfId="10102"/>
    <cellStyle name="40% - 强调文字颜色 3 2 3 6 3 4" xfId="10103"/>
    <cellStyle name="常规 5 4 5 2 2 2" xfId="10104"/>
    <cellStyle name="40% - 强调文字颜色 3 2 3 6 3 5" xfId="10105"/>
    <cellStyle name="40% - 强调文字颜色 3 2 3 6 3 6" xfId="10106"/>
    <cellStyle name="40% - 强调文字颜色 3 2 3 6 3 7" xfId="10107"/>
    <cellStyle name="40% - 强调文字颜色 3 2 3 6 3 8" xfId="10108"/>
    <cellStyle name="40% - 强调文字颜色 3 2 3 6 4" xfId="10109"/>
    <cellStyle name="40% - 强调文字颜色 5 2 2 2 2 5" xfId="10110"/>
    <cellStyle name="40% - 强调文字颜色 3 2 3 6 4 2" xfId="10111"/>
    <cellStyle name="标题 2 2 2 2 5 7" xfId="10112"/>
    <cellStyle name="40% - 强调文字颜色 3 2 3 6 4 2 2" xfId="10113"/>
    <cellStyle name="40% - 强调文字颜色 3 2 3 6 4 3" xfId="10114"/>
    <cellStyle name="常规 4 2 2 2 2" xfId="10115"/>
    <cellStyle name="40% - 强调文字颜色 3 2 3 6 4 4" xfId="10116"/>
    <cellStyle name="常规 4 2 2 2 3" xfId="10117"/>
    <cellStyle name="40% - 强调文字颜色 3 2 3 6 4 5" xfId="10118"/>
    <cellStyle name="常规 4 2 2 2 4" xfId="10119"/>
    <cellStyle name="40% - 强调文字颜色 3 2 3 6 5" xfId="10120"/>
    <cellStyle name="40% - 强调文字颜色 3 2 3 6 5 2" xfId="10121"/>
    <cellStyle name="40% - 强调文字颜色 3 2 3 6 6" xfId="10122"/>
    <cellStyle name="40% - 强调文字颜色 3 2 3 6 7" xfId="10123"/>
    <cellStyle name="40% - 强调文字颜色 3 2 3 7 2" xfId="10124"/>
    <cellStyle name="40% - 强调文字颜色 5 2 2 2 3 3" xfId="10125"/>
    <cellStyle name="标题 1 2 2 5 2 3 2" xfId="10126"/>
    <cellStyle name="40% - 强调文字颜色 3 2 3 7 2 2" xfId="10127"/>
    <cellStyle name="40% - 强调文字颜色 5 2 2 2 3 3 2" xfId="10128"/>
    <cellStyle name="标题 2 2 2 3 3 7" xfId="10129"/>
    <cellStyle name="标题 4 2 4 3 3 3" xfId="10130"/>
    <cellStyle name="40% - 强调文字颜色 3 2 3 7 2 3" xfId="10131"/>
    <cellStyle name="40% - 强调文字颜色 5 2 2 2 3 3 3" xfId="10132"/>
    <cellStyle name="标题 4 2 4 3 3 4" xfId="10133"/>
    <cellStyle name="40% - 强调文字颜色 3 2 3 7 2 3 2" xfId="10134"/>
    <cellStyle name="计算 2 5 6" xfId="10135"/>
    <cellStyle name="40% - 强调文字颜色 3 2 3 7 2 4" xfId="10136"/>
    <cellStyle name="40% - 强调文字颜色 5 2 2 2 3 3 4" xfId="10137"/>
    <cellStyle name="标题 4 2 4 3 3 5" xfId="10138"/>
    <cellStyle name="40% - 强调文字颜色 3 2 3 7 3" xfId="10139"/>
    <cellStyle name="40% - 强调文字颜色 5 2 2 2 3 4" xfId="10140"/>
    <cellStyle name="40% - 强调文字颜色 3 2 3 7 3 2" xfId="10141"/>
    <cellStyle name="链接单元格 2 2 6 2 4" xfId="10142"/>
    <cellStyle name="40% - 强调文字颜色 3 2 3 7 4" xfId="10143"/>
    <cellStyle name="40% - 强调文字颜色 3 2 3 7 4 2" xfId="10144"/>
    <cellStyle name="40% - 强调文字颜色 3 2 3 8 2" xfId="10145"/>
    <cellStyle name="40% - 强调文字颜色 5 2 2 2 4 3" xfId="10146"/>
    <cellStyle name="链接单元格 2 11 2" xfId="10147"/>
    <cellStyle name="40% - 强调文字颜色 3 2 3 8 3" xfId="10148"/>
    <cellStyle name="40% - 强调文字颜色 5 2 2 2 4 4" xfId="10149"/>
    <cellStyle name="输入 2 19 2" xfId="10150"/>
    <cellStyle name="40% - 强调文字颜色 3 2 3 8 3 2" xfId="10151"/>
    <cellStyle name="40% - 强调文字颜色 3 2 3 8 4" xfId="10152"/>
    <cellStyle name="40% - 强调文字颜色 5 2 2 2 4 5" xfId="10153"/>
    <cellStyle name="40% - 强调文字颜色 3 2 3 8 4 2" xfId="10154"/>
    <cellStyle name="40% - 强调文字颜色 3 2 3 9 2" xfId="10155"/>
    <cellStyle name="40% - 强调文字颜色 5 2 2 2 5 3" xfId="10156"/>
    <cellStyle name="汇总 2 2 2 3 3 2 2" xfId="10157"/>
    <cellStyle name="40% - 强调文字颜色 3 2 3 9 3" xfId="10158"/>
    <cellStyle name="40% - 强调文字颜色 5 2 2 2 5 4" xfId="10159"/>
    <cellStyle name="40% - 强调文字颜色 3 2 3 9 4" xfId="10160"/>
    <cellStyle name="40% - 强调文字颜色 5 2 2 2 5 5" xfId="10161"/>
    <cellStyle name="40% - 强调文字颜色 3 2 3 9 5" xfId="10162"/>
    <cellStyle name="40% - 强调文字颜色 5 2 2 2 5 6" xfId="10163"/>
    <cellStyle name="40% - 强调文字颜色 3 2 4" xfId="10164"/>
    <cellStyle name="适中 2 2 2 2 2 3" xfId="10165"/>
    <cellStyle name="40% - 强调文字颜色 3 2 4 2" xfId="10166"/>
    <cellStyle name="40% - 强调文字颜色 3 2 4 2 2" xfId="10167"/>
    <cellStyle name="40% - 强调文字颜色 3 2 4 2 2 2" xfId="10168"/>
    <cellStyle name="40% - 强调文字颜色 3 2 4 2 2 2 2" xfId="10169"/>
    <cellStyle name="40% - 强调文字颜色 3 2 4 2 2 2 3" xfId="10170"/>
    <cellStyle name="40% - 强调文字颜色 3 2 4 2 2 3" xfId="10171"/>
    <cellStyle name="60% - 强调文字颜色 3 2 3 9 3 2" xfId="10172"/>
    <cellStyle name="40% - 强调文字颜色 3 2 4 2 2 4" xfId="10173"/>
    <cellStyle name="标题 1 2 4 3 3 2 2" xfId="10174"/>
    <cellStyle name="40% - 强调文字颜色 3 2 4 2 2 5" xfId="10175"/>
    <cellStyle name="40% - 强调文字颜色 3 2 4 2 2 6" xfId="10176"/>
    <cellStyle name="40% - 强调文字颜色 5 2 6 2 2 2" xfId="10177"/>
    <cellStyle name="40% - 强调文字颜色 3 2 4 2 2 7" xfId="10178"/>
    <cellStyle name="40% - 强调文字颜色 5 2 6 2 2 3" xfId="10179"/>
    <cellStyle name="40% - 强调文字颜色 3 2 4 2 3" xfId="10180"/>
    <cellStyle name="40% - 强调文字颜色 3 2 4 2 3 2" xfId="10181"/>
    <cellStyle name="60% - 强调文字颜色 1 2 4 2 5" xfId="10182"/>
    <cellStyle name="40% - 强调文字颜色 3 2 4 2 3 2 2 2" xfId="10183"/>
    <cellStyle name="常规 8 3 3 5" xfId="10184"/>
    <cellStyle name="输出 2 3 3 2 4" xfId="10185"/>
    <cellStyle name="40% - 强调文字颜色 3 2 4 2 3 3" xfId="10186"/>
    <cellStyle name="60% - 强调文字颜色 3 2 3 9 4 2" xfId="10187"/>
    <cellStyle name="40% - 强调文字颜色 3 2 4 2 3 4" xfId="10188"/>
    <cellStyle name="40% - 强调文字颜色 3 2 4 2 3 5" xfId="10189"/>
    <cellStyle name="40% - 强调文字颜色 3 2 4 2 3 6" xfId="10190"/>
    <cellStyle name="40% - 强调文字颜色 5 2 6 2 3 2" xfId="10191"/>
    <cellStyle name="40% - 强调文字颜色 3 2 4 2 3 7" xfId="10192"/>
    <cellStyle name="40% - 强调文字颜色 3 2 4 2 4" xfId="10193"/>
    <cellStyle name="40% - 强调文字颜色 3 2 4 2 5" xfId="10194"/>
    <cellStyle name="40% - 强调文字颜色 3 2 4 3" xfId="10195"/>
    <cellStyle name="40% - 强调文字颜色 3 2 4 3 2" xfId="10196"/>
    <cellStyle name="40% - 强调文字颜色 3 2 4 3 2 2 2" xfId="10197"/>
    <cellStyle name="40% - 强调文字颜色 3 2 4 3 2 2 3" xfId="10198"/>
    <cellStyle name="40% - 强调文字颜色 3 2 4 3 2 5" xfId="10199"/>
    <cellStyle name="40% - 强调文字颜色 3 2 4 3 2 6" xfId="10200"/>
    <cellStyle name="40% - 强调文字颜色 5 2 6 3 2 2" xfId="10201"/>
    <cellStyle name="40% - 强调文字颜色 3 2 4 3 2 7" xfId="10202"/>
    <cellStyle name="40% - 强调文字颜色 3 2 4 3 3" xfId="10203"/>
    <cellStyle name="40% - 强调文字颜色 3 2 4 3 3 2 2" xfId="10204"/>
    <cellStyle name="链接单元格 2 3 2 2 4 2" xfId="10205"/>
    <cellStyle name="40% - 强调文字颜色 3 2 4 3 3 2 2 2" xfId="10206"/>
    <cellStyle name="40% - 强调文字颜色 3 2 4 3 3 4" xfId="10207"/>
    <cellStyle name="60% - 强调文字颜色 1 2 5 2 7" xfId="10208"/>
    <cellStyle name="差 2 2 2 3 2 2 3" xfId="10209"/>
    <cellStyle name="链接单元格 2 3 2 2 6" xfId="10210"/>
    <cellStyle name="40% - 强调文字颜色 3 2 4 3 3 5" xfId="10211"/>
    <cellStyle name="40% - 强调文字颜色 3 2 4 3 3 6" xfId="10212"/>
    <cellStyle name="40% - 强调文字颜色 3 2 4 3 3 7" xfId="10213"/>
    <cellStyle name="40% - 强调文字颜色 3 2 4 3 4" xfId="10214"/>
    <cellStyle name="40% - 强调文字颜色 3 2 4 4 3" xfId="10215"/>
    <cellStyle name="40% - 强调文字颜色 3 2 4 4 4" xfId="10216"/>
    <cellStyle name="强调文字颜色 4 2 3 2 3 2 5 2" xfId="10217"/>
    <cellStyle name="40% - 强调文字颜色 3 2 4 4 6" xfId="10218"/>
    <cellStyle name="40% - 强调文字颜色 3 2 4 4 7" xfId="10219"/>
    <cellStyle name="强调文字颜色 1 2 4 2 2 2 3 2" xfId="10220"/>
    <cellStyle name="40% - 强调文字颜色 3 2 4 5 2" xfId="10221"/>
    <cellStyle name="40% - 强调文字颜色 3 2 4 5 2 2 2" xfId="10222"/>
    <cellStyle name="适中 2 9 5" xfId="10223"/>
    <cellStyle name="40% - 强调文字颜色 3 2 4 5 5" xfId="10224"/>
    <cellStyle name="40% - 强调文字颜色 3 2 4 5 6" xfId="10225"/>
    <cellStyle name="40% - 强调文字颜色 3 2 4 5 7" xfId="10226"/>
    <cellStyle name="40% - 强调文字颜色 3 2 5" xfId="10227"/>
    <cellStyle name="适中 2 2 2 2 2 4" xfId="10228"/>
    <cellStyle name="40% - 强调文字颜色 3 2 5 2" xfId="10229"/>
    <cellStyle name="40% - 强调文字颜色 3 2 5 2 2" xfId="10230"/>
    <cellStyle name="注释 2 2 5 3 3" xfId="10231"/>
    <cellStyle name="40% - 强调文字颜色 3 2 5 2 2 2" xfId="10232"/>
    <cellStyle name="40% - 强调文字颜色 3 2 5 2 2 3" xfId="10233"/>
    <cellStyle name="标题 5 6 4 2" xfId="10234"/>
    <cellStyle name="40% - 强调文字颜色 3 2 5 2 3" xfId="10235"/>
    <cellStyle name="注释 2 2 5 3 4" xfId="10236"/>
    <cellStyle name="40% - 强调文字颜色 3 2 5 2 3 2" xfId="10237"/>
    <cellStyle name="注释 2 2 5 3 4 2" xfId="10238"/>
    <cellStyle name="40% - 强调文字颜色 3 2 5 2 4" xfId="10239"/>
    <cellStyle name="警告文本 2 8 2" xfId="10240"/>
    <cellStyle name="40% - 强调文字颜色 3 2 5 2 5" xfId="10241"/>
    <cellStyle name="警告文本 2 8 3" xfId="10242"/>
    <cellStyle name="40% - 强调文字颜色 3 2 5 2 6" xfId="10243"/>
    <cellStyle name="警告文本 2 8 4" xfId="10244"/>
    <cellStyle name="40% - 强调文字颜色 3 2 5 2 7" xfId="10245"/>
    <cellStyle name="40% - 强调文字颜色 3 2 5 3" xfId="10246"/>
    <cellStyle name="解释性文本 2 5 2 2 2" xfId="10247"/>
    <cellStyle name="40% - 强调文字颜色 3 2 5 3 2" xfId="10248"/>
    <cellStyle name="差 2 3 12 4" xfId="10249"/>
    <cellStyle name="40% - 强调文字颜色 3 2 5 3 3" xfId="10250"/>
    <cellStyle name="差 2 3 12 5" xfId="10251"/>
    <cellStyle name="40% - 强调文字颜色 3 2 5 3 4" xfId="10252"/>
    <cellStyle name="差 2 3 12 6" xfId="10253"/>
    <cellStyle name="警告文本 2 9 2" xfId="10254"/>
    <cellStyle name="强调文字颜色 4 2 3 2 3 3 4 2" xfId="10255"/>
    <cellStyle name="40% - 强调文字颜色 3 2 5 3 5" xfId="10256"/>
    <cellStyle name="差 2 3 12 7" xfId="10257"/>
    <cellStyle name="警告文本 2 9 3" xfId="10258"/>
    <cellStyle name="40% - 强调文字颜色 3 2 5 3 6" xfId="10259"/>
    <cellStyle name="差 2 3 12 8" xfId="10260"/>
    <cellStyle name="警告文本 2 9 4" xfId="10261"/>
    <cellStyle name="40% - 强调文字颜色 3 2 5 3 7" xfId="10262"/>
    <cellStyle name="40% - 强调文字颜色 3 2 5 4 2" xfId="10263"/>
    <cellStyle name="差 2 3 13 4" xfId="10264"/>
    <cellStyle name="解释性文本 2 5 2 2 3 2" xfId="10265"/>
    <cellStyle name="40% - 强调文字颜色 3 2 5 4 3" xfId="10266"/>
    <cellStyle name="差 2 3 13 5" xfId="10267"/>
    <cellStyle name="40% - 强调文字颜色 3 2 6" xfId="10268"/>
    <cellStyle name="适中 2 2 2 2 2 5" xfId="10269"/>
    <cellStyle name="40% - 强调文字颜色 3 2 6 2" xfId="10270"/>
    <cellStyle name="强调文字颜色 5 2 3 2 2 2 3" xfId="10271"/>
    <cellStyle name="适中 2 2 2 2 2 5 2" xfId="10272"/>
    <cellStyle name="40% - 强调文字颜色 3 2 6 2 2" xfId="10273"/>
    <cellStyle name="40% - 强调文字颜色 3 2 6 2 3" xfId="10274"/>
    <cellStyle name="40% - 强调文字颜色 3 2 6 2 4" xfId="10275"/>
    <cellStyle name="40% - 强调文字颜色 3 2 6 2 5" xfId="10276"/>
    <cellStyle name="60% - 强调文字颜色 1 2 10" xfId="10277"/>
    <cellStyle name="输入 2 4 5 2 2 2" xfId="10278"/>
    <cellStyle name="40% - 强调文字颜色 3 2 6 2 6" xfId="10279"/>
    <cellStyle name="60% - 强调文字颜色 1 2 11" xfId="10280"/>
    <cellStyle name="40% - 强调文字颜色 3 2 6 2 7" xfId="10281"/>
    <cellStyle name="60% - 强调文字颜色 1 2 12" xfId="10282"/>
    <cellStyle name="40% - 强调文字颜色 3 2 6 3" xfId="10283"/>
    <cellStyle name="强调文字颜色 5 2 3 2 2 2 4" xfId="10284"/>
    <cellStyle name="40% - 强调文字颜色 3 2 6 3 2" xfId="10285"/>
    <cellStyle name="检查单元格 2 2 2 4" xfId="10286"/>
    <cellStyle name="40% - 强调文字颜色 3 2 6 3 2 2 2" xfId="10287"/>
    <cellStyle name="检查单元格 2 2 2 4 2 2" xfId="10288"/>
    <cellStyle name="强调文字颜色 2 2 2 2 2 3 3 2" xfId="10289"/>
    <cellStyle name="40% - 强调文字颜色 3 2 6 3 3" xfId="10290"/>
    <cellStyle name="检查单元格 2 2 2 5" xfId="10291"/>
    <cellStyle name="40% - 强调文字颜色 3 2 6 3 4" xfId="10292"/>
    <cellStyle name="检查单元格 2 2 2 6" xfId="10293"/>
    <cellStyle name="40% - 强调文字颜色 3 2 6 3 5" xfId="10294"/>
    <cellStyle name="检查单元格 2 2 2 7" xfId="10295"/>
    <cellStyle name="解释性文本 2 3 8 2 2 2" xfId="10296"/>
    <cellStyle name="40% - 强调文字颜色 3 2 6 3 6" xfId="10297"/>
    <cellStyle name="40% - 强调文字颜色 3 2 6 3 7" xfId="10298"/>
    <cellStyle name="40% - 强调文字颜色 3 2 6 4" xfId="10299"/>
    <cellStyle name="链接单元格 2 3 8 2 2 2" xfId="10300"/>
    <cellStyle name="强调文字颜色 5 2 3 2 2 2 5" xfId="10301"/>
    <cellStyle name="40% - 强调文字颜色 3 2 6 4 2" xfId="10302"/>
    <cellStyle name="检查单元格 2 2 3 4" xfId="10303"/>
    <cellStyle name="强调文字颜色 5 2 3 2 2 2 5 2" xfId="10304"/>
    <cellStyle name="40% - 强调文字颜色 3 2 6 4 3" xfId="10305"/>
    <cellStyle name="检查单元格 2 2 3 5" xfId="10306"/>
    <cellStyle name="40% - 强调文字颜色 3 2 6 5" xfId="10307"/>
    <cellStyle name="40% - 强调文字颜色 3 2 7" xfId="10308"/>
    <cellStyle name="40% - 强调文字颜色 3 2 7 2" xfId="10309"/>
    <cellStyle name="强调文字颜色 5 2 3 2 2 3 3" xfId="10310"/>
    <cellStyle name="40% - 强调文字颜色 3 2 7 2 2" xfId="10311"/>
    <cellStyle name="40% - 强调文字颜色 3 2 7 2 2 2" xfId="10312"/>
    <cellStyle name="40% - 强调文字颜色 3 2 7 2 2 3" xfId="10313"/>
    <cellStyle name="40% - 强调文字颜色 3 2 7 2 3" xfId="10314"/>
    <cellStyle name="40% - 强调文字颜色 3 2 7 2 3 2" xfId="10315"/>
    <cellStyle name="60% - 强调文字颜色 4 2 2 3 2 4" xfId="10316"/>
    <cellStyle name="40% - 强调文字颜色 3 2 7 2 4" xfId="10317"/>
    <cellStyle name="40% - 强调文字颜色 3 2 7 2 5" xfId="10318"/>
    <cellStyle name="40% - 强调文字颜色 3 2 7 2 6" xfId="10319"/>
    <cellStyle name="40% - 强调文字颜色 3 2 7 2 7" xfId="10320"/>
    <cellStyle name="40% - 强调文字颜色 3 2 7 3" xfId="10321"/>
    <cellStyle name="解释性文本 2 5 2 4 2" xfId="10322"/>
    <cellStyle name="强调文字颜色 5 2 3 2 2 3 4" xfId="10323"/>
    <cellStyle name="40% - 强调文字颜色 3 2 7 3 2" xfId="10324"/>
    <cellStyle name="检查单元格 2 3 2 4" xfId="10325"/>
    <cellStyle name="强调文字颜色 5 2 3 2 2 3 4 2" xfId="10326"/>
    <cellStyle name="40% - 强调文字颜色 3 2 7 3 2 2" xfId="10327"/>
    <cellStyle name="检查单元格 2 3 2 4 2" xfId="10328"/>
    <cellStyle name="40% - 强调文字颜色 3 2 7 3 2 2 2" xfId="10329"/>
    <cellStyle name="检查单元格 2 3 2 4 2 2" xfId="10330"/>
    <cellStyle name="40% - 强调文字颜色 3 2 7 3 3" xfId="10331"/>
    <cellStyle name="检查单元格 2 3 2 5" xfId="10332"/>
    <cellStyle name="40% - 强调文字颜色 3 2 7 3 4" xfId="10333"/>
    <cellStyle name="检查单元格 2 3 2 6" xfId="10334"/>
    <cellStyle name="40% - 强调文字颜色 3 2 7 3 7" xfId="10335"/>
    <cellStyle name="40% - 强调文字颜色 3 2 7 4" xfId="10336"/>
    <cellStyle name="40% - 强调文字颜色 3 2 8" xfId="10337"/>
    <cellStyle name="汇总 2 7 3 2 2 2" xfId="10338"/>
    <cellStyle name="40% - 强调文字颜色 3 2 8 2" xfId="10339"/>
    <cellStyle name="40% - 强调文字颜色 3 2 8 2 2" xfId="10340"/>
    <cellStyle name="40% - 强调文字颜色 3 2 8 2 2 2" xfId="10341"/>
    <cellStyle name="40% - 强调文字颜色 3 2 8 2 2 2 2" xfId="10342"/>
    <cellStyle name="检查单元格 2 4 4 2 3" xfId="10343"/>
    <cellStyle name="40% - 强调文字颜色 3 2 8 2 2 2 3" xfId="10344"/>
    <cellStyle name="检查单元格 2 4 4 2 4" xfId="10345"/>
    <cellStyle name="解释性文本 2 2 2" xfId="10346"/>
    <cellStyle name="40% - 强调文字颜色 3 2 8 2 2 3" xfId="10347"/>
    <cellStyle name="40% - 强调文字颜色 3 2 8 2 2 4" xfId="10348"/>
    <cellStyle name="40% - 强调文字颜色 3 2 8 2 2 5" xfId="10349"/>
    <cellStyle name="40% - 强调文字颜色 3 2 8 2 3" xfId="10350"/>
    <cellStyle name="40% - 强调文字颜色 3 2 8 2 3 2" xfId="10351"/>
    <cellStyle name="60% - 强调文字颜色 4 2 3 3 2 4" xfId="10352"/>
    <cellStyle name="40% - 强调文字颜色 3 2 8 2 3 3" xfId="10353"/>
    <cellStyle name="60% - 强调文字颜色 4 2 3 3 2 5" xfId="10354"/>
    <cellStyle name="40% - 强调文字颜色 3 2 8 2 4 2" xfId="10355"/>
    <cellStyle name="60% - 强调文字颜色 4 2 3 3 3 4" xfId="10356"/>
    <cellStyle name="40% - 强调文字颜色 3 2 8 2 5" xfId="10357"/>
    <cellStyle name="标题 3 2 2 4 3 2 2 2" xfId="10358"/>
    <cellStyle name="40% - 强调文字颜色 3 2 8 2 6" xfId="10359"/>
    <cellStyle name="40% - 强调文字颜色 3 2 8 2 7" xfId="10360"/>
    <cellStyle name="40% - 强调文字颜色 3 2 8 2 8" xfId="10361"/>
    <cellStyle name="40% - 强调文字颜色 3 2 8 3" xfId="10362"/>
    <cellStyle name="40% - 强调文字颜色 3 2 8 3 2" xfId="10363"/>
    <cellStyle name="检查单元格 2 4 2 4" xfId="10364"/>
    <cellStyle name="40% - 强调文字颜色 3 2 8 3 2 2" xfId="10365"/>
    <cellStyle name="检查单元格 2 4 2 4 2" xfId="10366"/>
    <cellStyle name="40% - 强调文字颜色 3 2 8 3 2 2 2" xfId="10367"/>
    <cellStyle name="40% - 强调文字颜色 3 2 8 3 2 3" xfId="10368"/>
    <cellStyle name="计算 2 13 2" xfId="10369"/>
    <cellStyle name="检查单元格 2 4 2 4 3" xfId="10370"/>
    <cellStyle name="40% - 强调文字颜色 3 2 8 3 2 3 2" xfId="10371"/>
    <cellStyle name="计算 2 13 2 2" xfId="10372"/>
    <cellStyle name="40% - 强调文字颜色 3 2 8 3 2 4" xfId="10373"/>
    <cellStyle name="40% - 强调文字颜色 3 2 8 3 3" xfId="10374"/>
    <cellStyle name="检查单元格 2 4 2 5" xfId="10375"/>
    <cellStyle name="40% - 强调文字颜色 3 2 8 3 3 2" xfId="10376"/>
    <cellStyle name="60% - 强调文字颜色 4 2 3 4 2 4" xfId="10377"/>
    <cellStyle name="链接单元格 2 7 2 2 4" xfId="10378"/>
    <cellStyle name="强调文字颜色 3 2 2 17" xfId="10379"/>
    <cellStyle name="40% - 强调文字颜色 3 2 8 3 4" xfId="10380"/>
    <cellStyle name="检查单元格 2 4 2 6" xfId="10381"/>
    <cellStyle name="40% - 强调文字颜色 3 2 8 3 5" xfId="10382"/>
    <cellStyle name="40% - 强调文字颜色 3 2 8 3 6" xfId="10383"/>
    <cellStyle name="40% - 强调文字颜色 3 2 8 3 7" xfId="10384"/>
    <cellStyle name="标题 4 2 3 8 2 2 2" xfId="10385"/>
    <cellStyle name="40% - 强调文字颜色 3 2 8 3 8" xfId="10386"/>
    <cellStyle name="40% - 强调文字颜色 3 2 8 4" xfId="10387"/>
    <cellStyle name="40% - 强调文字颜色 3 2 8 4 2 2" xfId="10388"/>
    <cellStyle name="40% - 强调文字颜色 3 2 8 4 3" xfId="10389"/>
    <cellStyle name="检查单元格 2 4 3 5" xfId="10390"/>
    <cellStyle name="40% - 强调文字颜色 3 2 8 4 4" xfId="10391"/>
    <cellStyle name="40% - 强调文字颜色 3 2 8 4 5" xfId="10392"/>
    <cellStyle name="40% - 强调文字颜色 3 2 8 5" xfId="10393"/>
    <cellStyle name="警告文本 2 3 2 2 3 2" xfId="10394"/>
    <cellStyle name="40% - 强调文字颜色 3 2 9" xfId="10395"/>
    <cellStyle name="40% - 强调文字颜色 3 2 9 2" xfId="10396"/>
    <cellStyle name="40% - 强调文字颜色 3 2 9 2 2" xfId="10397"/>
    <cellStyle name="40% - 强调文字颜色 3 2 9 2 3" xfId="10398"/>
    <cellStyle name="解释性文本 2 2 2 3 2" xfId="10399"/>
    <cellStyle name="40% - 强调文字颜色 3 2 9 2 3 2" xfId="10400"/>
    <cellStyle name="60% - 强调文字颜色 4 2 4 3 2 4" xfId="10401"/>
    <cellStyle name="解释性文本 2 2 2 3 2 2" xfId="10402"/>
    <cellStyle name="40% - 强调文字颜色 3 2 9 2 4" xfId="10403"/>
    <cellStyle name="60% - 强调文字颜色 1 2 8 2 3 2" xfId="10404"/>
    <cellStyle name="解释性文本 2 2 2 3 3" xfId="10405"/>
    <cellStyle name="链接单元格 2 3 5 2 2 2" xfId="10406"/>
    <cellStyle name="40% - 强调文字颜色 3 2 9 3" xfId="10407"/>
    <cellStyle name="40% - 强调文字颜色 3 2 9 3 2" xfId="10408"/>
    <cellStyle name="检查单元格 2 5 2 4" xfId="10409"/>
    <cellStyle name="40% - 强调文字颜色 3 2 9 4" xfId="10410"/>
    <cellStyle name="40% - 强调文字颜色 3 2 9 4 2" xfId="10411"/>
    <cellStyle name="40% - 强调文字颜色 4 2" xfId="10412"/>
    <cellStyle name="40% - 强调文字颜色 4 2 10" xfId="10413"/>
    <cellStyle name="40% - 强调文字颜色 4 2 10 3 2" xfId="10414"/>
    <cellStyle name="汇总 2 3 8 2 2" xfId="10415"/>
    <cellStyle name="40% - 强调文字颜色 4 2 10 4 2" xfId="10416"/>
    <cellStyle name="汇总 2 3 8 3 2" xfId="10417"/>
    <cellStyle name="输出 2 2 12" xfId="10418"/>
    <cellStyle name="40% - 强调文字颜色 4 2 11" xfId="10419"/>
    <cellStyle name="40% - 强调文字颜色 4 2 11 2" xfId="10420"/>
    <cellStyle name="40% - 强调文字颜色 4 2 11 3" xfId="10421"/>
    <cellStyle name="40% - 强调文字颜色 4 2 11 3 2" xfId="10422"/>
    <cellStyle name="差 2 2 2 5 7" xfId="10423"/>
    <cellStyle name="常规 4 2 2 4 3 5" xfId="10424"/>
    <cellStyle name="40% - 强调文字颜色 4 2 11 4" xfId="10425"/>
    <cellStyle name="40% - 强调文字颜色 4 2 11 4 2" xfId="10426"/>
    <cellStyle name="40% - 强调文字颜色 4 2 11 5" xfId="10427"/>
    <cellStyle name="强调文字颜色 1 2 3 5 3 3 2" xfId="10428"/>
    <cellStyle name="40% - 强调文字颜色 4 2 12 2" xfId="10429"/>
    <cellStyle name="40% - 强调文字颜色 4 2 12 2 2" xfId="10430"/>
    <cellStyle name="常规 4 2 2 5 2 5" xfId="10431"/>
    <cellStyle name="40% - 强调文字颜色 4 2 13 2" xfId="10432"/>
    <cellStyle name="40% - 强调文字颜色 4 2 13 2 2" xfId="10433"/>
    <cellStyle name="常规 4 2 2 6 2 5" xfId="10434"/>
    <cellStyle name="40% - 强调文字颜色 4 2 14" xfId="10435"/>
    <cellStyle name="40% - 强调文字颜色 4 2 14 2" xfId="10436"/>
    <cellStyle name="40% - 强调文字颜色 4 2 14 2 2" xfId="10437"/>
    <cellStyle name="40% - 强调文字颜色 4 2 14 2 2 2" xfId="10438"/>
    <cellStyle name="常规 3 2 2 2 4 3" xfId="10439"/>
    <cellStyle name="40% - 强调文字颜色 4 2 14 2 2 3" xfId="10440"/>
    <cellStyle name="常规 3 2 2 2 4 4" xfId="10441"/>
    <cellStyle name="常规 7 4 4 2" xfId="10442"/>
    <cellStyle name="40% - 强调文字颜色 4 2 14 2 3" xfId="10443"/>
    <cellStyle name="40% - 强调文字颜色 4 2 14 3" xfId="10444"/>
    <cellStyle name="40% - 强调文字颜色 4 2 14 3 2" xfId="10445"/>
    <cellStyle name="40% - 强调文字颜色 4 2 14 3 3" xfId="10446"/>
    <cellStyle name="40% - 强调文字颜色 4 2 14 4" xfId="10447"/>
    <cellStyle name="40% - 强调文字颜色 4 2 14 5" xfId="10448"/>
    <cellStyle name="40% - 强调文字颜色 4 2 14 6" xfId="10449"/>
    <cellStyle name="40% - 强调文字颜色 4 2 14 7" xfId="10450"/>
    <cellStyle name="60% - 强调文字颜色 4 2 4 4 2" xfId="10451"/>
    <cellStyle name="差 2 2 4 2 3 2" xfId="10452"/>
    <cellStyle name="链接单元格 2 8 2 2" xfId="10453"/>
    <cellStyle name="40% - 强调文字颜色 4 2 15" xfId="10454"/>
    <cellStyle name="40% - 强调文字颜色 4 2 15 2" xfId="10455"/>
    <cellStyle name="40% - 强调文字颜色 4 2 15 2 2 2" xfId="10456"/>
    <cellStyle name="40% - 强调文字颜色 4 2 3 14" xfId="10457"/>
    <cellStyle name="常规 3 2 3 2 4 3" xfId="10458"/>
    <cellStyle name="40% - 强调文字颜色 4 2 15 2 2 3" xfId="10459"/>
    <cellStyle name="常规 3 2 3 2 4 4" xfId="10460"/>
    <cellStyle name="40% - 强调文字颜色 4 2 15 3" xfId="10461"/>
    <cellStyle name="40% - 强调文字颜色 4 2 15 3 2" xfId="10462"/>
    <cellStyle name="40% - 强调文字颜色 4 2 15 3 3" xfId="10463"/>
    <cellStyle name="40% - 强调文字颜色 4 2 15 4" xfId="10464"/>
    <cellStyle name="40% - 强调文字颜色 4 2 15 5" xfId="10465"/>
    <cellStyle name="40% - 强调文字颜色 4 2 15 6" xfId="10466"/>
    <cellStyle name="40% - 强调文字颜色 4 2 15 7" xfId="10467"/>
    <cellStyle name="60% - 强调文字颜色 4 2 4 5 2" xfId="10468"/>
    <cellStyle name="40% - 强调文字颜色 4 2 16" xfId="10469"/>
    <cellStyle name="40% - 强调文字颜色 4 2 16 2" xfId="10470"/>
    <cellStyle name="40% - 强调文字颜色 4 2 16 3" xfId="10471"/>
    <cellStyle name="40% - 强调文字颜色 4 2 2" xfId="10472"/>
    <cellStyle name="强调文字颜色 5 2 3 9 3" xfId="10473"/>
    <cellStyle name="40% - 强调文字颜色 4 2 2 10 2" xfId="10474"/>
    <cellStyle name="40% - 强调文字颜色 4 2 2 10 2 2" xfId="10475"/>
    <cellStyle name="40% - 强调文字颜色 4 2 2 11 2" xfId="10476"/>
    <cellStyle name="40% - 强调文字颜色 4 2 2 11 2 2" xfId="10477"/>
    <cellStyle name="40% - 强调文字颜色 4 2 2 12" xfId="10478"/>
    <cellStyle name="40% - 强调文字颜色 4 2 2 12 5" xfId="10479"/>
    <cellStyle name="40% - 强调文字颜色 4 2 2 12 6" xfId="10480"/>
    <cellStyle name="40% - 强调文字颜色 4 2 2 12 7" xfId="10481"/>
    <cellStyle name="标题 4 2 3 5 2 2" xfId="10482"/>
    <cellStyle name="40% - 强调文字颜色 4 2 2 12 8" xfId="10483"/>
    <cellStyle name="标题 4 2 3 5 2 3" xfId="10484"/>
    <cellStyle name="40% - 强调文字颜色 4 2 2 13" xfId="10485"/>
    <cellStyle name="40% - 强调文字颜色 4 2 2 13 2 2 2" xfId="10486"/>
    <cellStyle name="标题 1 2 4 3 3 5" xfId="10487"/>
    <cellStyle name="40% - 强调文字颜色 4 2 2 13 2 2 3" xfId="10488"/>
    <cellStyle name="60% - 强调文字颜色 5 2 3 14 2" xfId="10489"/>
    <cellStyle name="标题 1 2 4 3 3 6" xfId="10490"/>
    <cellStyle name="40% - 强调文字颜色 4 2 2 13 3 2" xfId="10491"/>
    <cellStyle name="汇总 2 2 4 2 4" xfId="10492"/>
    <cellStyle name="40% - 强调文字颜色 4 2 2 13 3 3" xfId="10493"/>
    <cellStyle name="计算 2 7 3 3 2" xfId="10494"/>
    <cellStyle name="40% - 强调文字颜色 4 2 2 13 4" xfId="10495"/>
    <cellStyle name="差 2 10 4 2" xfId="10496"/>
    <cellStyle name="40% - 强调文字颜色 4 2 2 13 5" xfId="10497"/>
    <cellStyle name="40% - 强调文字颜色 4 2 2 13 6" xfId="10498"/>
    <cellStyle name="40% - 强调文字颜色 4 2 2 13 7" xfId="10499"/>
    <cellStyle name="标题 4 2 3 5 3 2" xfId="10500"/>
    <cellStyle name="40% - 强调文字颜色 4 2 2 13 8" xfId="10501"/>
    <cellStyle name="标题 4 2 3 5 3 3" xfId="10502"/>
    <cellStyle name="40% - 强调文字颜色 4 2 2 14" xfId="10503"/>
    <cellStyle name="40% - 强调文字颜色 4 2 2 2" xfId="10504"/>
    <cellStyle name="40% - 强调文字颜色 4 2 2 4 3 3" xfId="10505"/>
    <cellStyle name="40% - 强调文字颜色 4 2 2 2 2" xfId="10506"/>
    <cellStyle name="40% - 强调文字颜色 4 2 2 2 2 2" xfId="10507"/>
    <cellStyle name="40% - 强调文字颜色 4 2 2 2 2 2 2" xfId="10508"/>
    <cellStyle name="40% - 强调文字颜色 4 2 2 2 2 2 2 2" xfId="10509"/>
    <cellStyle name="40% - 强调文字颜色 4 2 2 2 2 2 2 3" xfId="10510"/>
    <cellStyle name="40% - 强调文字颜色 4 2 2 2 2 2 3" xfId="10511"/>
    <cellStyle name="40% - 强调文字颜色 4 2 2 2 2 2 3 2" xfId="10512"/>
    <cellStyle name="40% - 强调文字颜色 4 2 2 2 2 2 4" xfId="10513"/>
    <cellStyle name="40% - 强调文字颜色 4 2 2 2 2 2 5" xfId="10514"/>
    <cellStyle name="40% - 强调文字颜色 4 2 2 2 2 2 6" xfId="10515"/>
    <cellStyle name="40% - 强调文字颜色 4 2 2 2 2 2 7" xfId="10516"/>
    <cellStyle name="40% - 强调文字颜色 4 2 2 2 2 3" xfId="10517"/>
    <cellStyle name="强调文字颜色 5 2 3 7 2 2" xfId="10518"/>
    <cellStyle name="40% - 强调文字颜色 4 2 2 2 2 3 2" xfId="10519"/>
    <cellStyle name="40% - 强调文字颜色 4 2 2 2 2 3 2 2" xfId="10520"/>
    <cellStyle name="40% - 强调文字颜色 4 2 2 2 2 3 2 2 2" xfId="10521"/>
    <cellStyle name="40% - 强调文字颜色 4 2 2 2 2 3 3" xfId="10522"/>
    <cellStyle name="40% - 强调文字颜色 4 2 2 2 2 3 4" xfId="10523"/>
    <cellStyle name="40% - 强调文字颜色 4 2 2 2 2 4" xfId="10524"/>
    <cellStyle name="好 2 3 3 2 2 2" xfId="10525"/>
    <cellStyle name="40% - 强调文字颜色 4 2 2 2 2 4 2" xfId="10526"/>
    <cellStyle name="40% - 强调文字颜色 4 2 2 2 2 4 3" xfId="10527"/>
    <cellStyle name="标题 5 3 5 2 2 2" xfId="10528"/>
    <cellStyle name="40% - 强调文字颜色 4 2 2 2 2 5" xfId="10529"/>
    <cellStyle name="好 2 3 3 2 2 3" xfId="10530"/>
    <cellStyle name="40% - 强调文字颜色 4 2 2 2 3" xfId="10531"/>
    <cellStyle name="40% - 强调文字颜色 4 2 2 2 3 2" xfId="10532"/>
    <cellStyle name="40% - 强调文字颜色 4 2 2 2 3 2 2" xfId="10533"/>
    <cellStyle name="40% - 强调文字颜色 4 2 2 2 3 2 2 2" xfId="10534"/>
    <cellStyle name="40% - 强调文字颜色 4 2 2 2 3 2 2 3" xfId="10535"/>
    <cellStyle name="40% - 强调文字颜色 4 2 2 2 3 2 3" xfId="10536"/>
    <cellStyle name="40% - 强调文字颜色 4 2 2 2 3 2 3 2" xfId="10537"/>
    <cellStyle name="标题 5 4 2 2 7" xfId="10538"/>
    <cellStyle name="40% - 强调文字颜色 4 2 2 2 3 2 4" xfId="10539"/>
    <cellStyle name="40% - 强调文字颜色 4 2 2 2 3 2 5" xfId="10540"/>
    <cellStyle name="40% - 强调文字颜色 4 2 2 2 3 2 6" xfId="10541"/>
    <cellStyle name="40% - 强调文字颜色 4 2 2 2 3 2 7" xfId="10542"/>
    <cellStyle name="40% - 强调文字颜色 4 2 2 2 3 3" xfId="10543"/>
    <cellStyle name="40% - 强调文字颜色 4 2 2 2 3 3 2" xfId="10544"/>
    <cellStyle name="40% - 强调文字颜色 4 2 2 2 3 3 2 2" xfId="10545"/>
    <cellStyle name="40% - 强调文字颜色 4 2 2 2 3 3 2 2 2" xfId="10546"/>
    <cellStyle name="标题 2 2 6 4" xfId="10547"/>
    <cellStyle name="40% - 强调文字颜色 4 2 2 2 3 3 3" xfId="10548"/>
    <cellStyle name="40% - 强调文字颜色 4 2 2 2 3 3 4" xfId="10549"/>
    <cellStyle name="40% - 强调文字颜色 4 2 2 2 3 4" xfId="10550"/>
    <cellStyle name="40% - 强调文字颜色 4 2 2 2 4" xfId="10551"/>
    <cellStyle name="40% - 强调文字颜色 4 2 2 2 4 2" xfId="10552"/>
    <cellStyle name="40% - 强调文字颜色 4 2 2 2 4 2 2" xfId="10553"/>
    <cellStyle name="40% - 强调文字颜色 4 2 2 2 4 2 3" xfId="10554"/>
    <cellStyle name="40% - 强调文字颜色 4 2 2 2 4 3" xfId="10555"/>
    <cellStyle name="40% - 强调文字颜色 4 2 2 2 4 3 2" xfId="10556"/>
    <cellStyle name="40% - 强调文字颜色 4 2 2 2 4 4" xfId="10557"/>
    <cellStyle name="好 2 3 3 2 4 2" xfId="10558"/>
    <cellStyle name="40% - 强调文字颜色 4 2 2 2 4 5" xfId="10559"/>
    <cellStyle name="标题 2 2 3 6 2 2 2" xfId="10560"/>
    <cellStyle name="40% - 强调文字颜色 4 2 2 2 4 6" xfId="10561"/>
    <cellStyle name="40% - 强调文字颜色 6 2 4 2 4 2" xfId="10562"/>
    <cellStyle name="标题 2 2 3 6 2 2 3" xfId="10563"/>
    <cellStyle name="汇总 2 9 2 2 2" xfId="10564"/>
    <cellStyle name="40% - 强调文字颜色 4 2 2 2 4 7" xfId="10565"/>
    <cellStyle name="40% - 强调文字颜色 6 2 4 2 4 3" xfId="10566"/>
    <cellStyle name="标题 1 2 3 3 2 2" xfId="10567"/>
    <cellStyle name="40% - 强调文字颜色 4 2 2 2 5 2" xfId="10568"/>
    <cellStyle name="40% - 强调文字颜色 4 2 2 2 5 3" xfId="10569"/>
    <cellStyle name="40% - 强调文字颜色 4 2 2 2 5 4" xfId="10570"/>
    <cellStyle name="40% - 强调文字颜色 4 2 2 2 5 5" xfId="10571"/>
    <cellStyle name="标题 2 2 3 6 2 3 2" xfId="10572"/>
    <cellStyle name="40% - 强调文字颜色 4 2 2 2 5 6" xfId="10573"/>
    <cellStyle name="40% - 强调文字颜色 4 2 2 2 5 7" xfId="10574"/>
    <cellStyle name="标题 1 2 3 3 3 2" xfId="10575"/>
    <cellStyle name="40% - 强调文字颜色 4 2 2 3" xfId="10576"/>
    <cellStyle name="40% - 强调文字颜色 4 2 2 4 3 4" xfId="10577"/>
    <cellStyle name="60% - 强调文字颜色 4 2 10 2" xfId="10578"/>
    <cellStyle name="40% - 强调文字颜色 4 2 2 3 2" xfId="10579"/>
    <cellStyle name="40% - 强调文字颜色 4 2 2 3 2 2" xfId="10580"/>
    <cellStyle name="40% - 强调文字颜色 4 2 2 3 2 2 2" xfId="10581"/>
    <cellStyle name="40% - 强调文字颜色 4 2 2 3 2 2 3" xfId="10582"/>
    <cellStyle name="40% - 强调文字颜色 4 2 2 3 2 3" xfId="10583"/>
    <cellStyle name="40% - 强调文字颜色 4 2 2 3 2 3 2" xfId="10584"/>
    <cellStyle name="40% - 强调文字颜色 4 2 2 3 2 5" xfId="10585"/>
    <cellStyle name="40% - 强调文字颜色 4 2 2 3 2 6" xfId="10586"/>
    <cellStyle name="40% - 强调文字颜色 6 2 4 3 2 2" xfId="10587"/>
    <cellStyle name="40% - 强调文字颜色 4 2 2 3 2 7" xfId="10588"/>
    <cellStyle name="40% - 强调文字颜色 6 2 4 3 2 3" xfId="10589"/>
    <cellStyle name="40% - 强调文字颜色 4 2 2 3 3" xfId="10590"/>
    <cellStyle name="40% - 强调文字颜色 4 2 2 3 3 2" xfId="10591"/>
    <cellStyle name="40% - 强调文字颜色 4 2 2 3 3 2 2" xfId="10592"/>
    <cellStyle name="40% - 强调文字颜色 4 2 2 3 3 2 2 2" xfId="10593"/>
    <cellStyle name="差 2 3 13 8" xfId="10594"/>
    <cellStyle name="40% - 强调文字颜色 4 2 2 3 3 3" xfId="10595"/>
    <cellStyle name="40% - 强调文字颜色 4 2 2 3 3 4" xfId="10596"/>
    <cellStyle name="好 2 3 3 3 3 2" xfId="10597"/>
    <cellStyle name="40% - 强调文字颜色 4 2 2 3 3 5" xfId="10598"/>
    <cellStyle name="40% - 强调文字颜色 4 2 2 3 3 6" xfId="10599"/>
    <cellStyle name="40% - 强调文字颜色 6 2 4 3 3 2" xfId="10600"/>
    <cellStyle name="40% - 强调文字颜色 4 2 2 3 3 7" xfId="10601"/>
    <cellStyle name="40% - 强调文字颜色 6 2 4 3 3 3" xfId="10602"/>
    <cellStyle name="40% - 强调文字颜色 4 2 2 3 4" xfId="10603"/>
    <cellStyle name="40% - 强调文字颜色 4 2 2 3 4 2" xfId="10604"/>
    <cellStyle name="40% - 强调文字颜色 4 2 2 3 4 3" xfId="10605"/>
    <cellStyle name="强调文字颜色 5 2 3 8 4 2" xfId="10606"/>
    <cellStyle name="40% - 强调文字颜色 4 2 2 4" xfId="10607"/>
    <cellStyle name="40% - 强调文字颜色 4 2 2 4 3 5" xfId="10608"/>
    <cellStyle name="60% - 强调文字颜色 4 2 10 3" xfId="10609"/>
    <cellStyle name="40% - 强调文字颜色 4 2 2 4 2" xfId="10610"/>
    <cellStyle name="60% - 强调文字颜色 4 2 10 3 2" xfId="10611"/>
    <cellStyle name="40% - 强调文字颜色 4 2 2 4 2 2" xfId="10612"/>
    <cellStyle name="40% - 强调文字颜色 4 2 2 4 2 2 2" xfId="10613"/>
    <cellStyle name="40% - 强调文字颜色 4 2 2 4 2 2 3" xfId="10614"/>
    <cellStyle name="40% - 强调文字颜色 4 2 2 4 2 3" xfId="10615"/>
    <cellStyle name="40% - 强调文字颜色 4 2 2 4 2 3 2" xfId="10616"/>
    <cellStyle name="40% - 强调文字颜色 4 2 2 4 2 4" xfId="10617"/>
    <cellStyle name="40% - 强调文字颜色 4 2 2 4 2 5" xfId="10618"/>
    <cellStyle name="40% - 强调文字颜色 4 2 2 4 2 6" xfId="10619"/>
    <cellStyle name="40% - 强调文字颜色 6 2 4 4 2 2" xfId="10620"/>
    <cellStyle name="40% - 强调文字颜色 4 2 2 4 2 7" xfId="10621"/>
    <cellStyle name="40% - 强调文字颜色 6 2 4 4 2 3" xfId="10622"/>
    <cellStyle name="40% - 强调文字颜色 4 2 2 4 3" xfId="10623"/>
    <cellStyle name="40% - 强调文字颜色 4 2 2 4 3 2" xfId="10624"/>
    <cellStyle name="60% - 强调文字颜色 4 2 8 2 2 2 3" xfId="10625"/>
    <cellStyle name="40% - 强调文字颜色 4 2 2 4 3 2 2" xfId="10626"/>
    <cellStyle name="40% - 强调文字颜色 4 2 2 4 3 2 2 2" xfId="10627"/>
    <cellStyle name="40% - 强调文字颜色 4 2 2 4 3 6" xfId="10628"/>
    <cellStyle name="40% - 强调文字颜色 4 2 2 5" xfId="10629"/>
    <cellStyle name="40% - 强调文字颜色 6 2 4 4 3 2" xfId="10630"/>
    <cellStyle name="60% - 强调文字颜色 4 2 10 4" xfId="10631"/>
    <cellStyle name="40% - 强调文字颜色 4 2 2 4 3 7" xfId="10632"/>
    <cellStyle name="40% - 强调文字颜色 4 2 2 6" xfId="10633"/>
    <cellStyle name="60% - 强调文字颜色 4 2 10 5" xfId="10634"/>
    <cellStyle name="40% - 强调文字颜色 4 2 2 4 4" xfId="10635"/>
    <cellStyle name="40% - 强调文字颜色 4 2 2 4 4 2" xfId="10636"/>
    <cellStyle name="40% - 强调文字颜色 4 2 2 4 4 3" xfId="10637"/>
    <cellStyle name="40% - 强调文字颜色 4 2 3 2" xfId="10638"/>
    <cellStyle name="强调文字颜色 5 2 3 9 4 2" xfId="10639"/>
    <cellStyle name="适中 2 2 2 3 2 2 2" xfId="10640"/>
    <cellStyle name="40% - 强调文字颜色 4 2 2 4 5" xfId="10641"/>
    <cellStyle name="40% - 强调文字颜色 4 2 2 5 2" xfId="10642"/>
    <cellStyle name="60% - 强调文字颜色 4 2 10 4 2" xfId="10643"/>
    <cellStyle name="40% - 强调文字颜色 4 2 2 5 2 2" xfId="10644"/>
    <cellStyle name="40% - 强调文字颜色 4 2 2 5 2 2 2" xfId="10645"/>
    <cellStyle name="40% - 强调文字颜色 4 2 2 5 2 2 3" xfId="10646"/>
    <cellStyle name="40% - 强调文字颜色 4 2 2 5 2 3" xfId="10647"/>
    <cellStyle name="40% - 强调文字颜色 4 2 2 5 2 3 2" xfId="10648"/>
    <cellStyle name="40% - 强调文字颜色 4 2 2 5 2 4" xfId="10649"/>
    <cellStyle name="40% - 强调文字颜色 4 2 2 5 2 5" xfId="10650"/>
    <cellStyle name="40% - 强调文字颜色 4 2 2 5 2 6" xfId="10651"/>
    <cellStyle name="40% - 强调文字颜色 6 2 4 5 2 2" xfId="10652"/>
    <cellStyle name="40% - 强调文字颜色 4 2 2 5 2 7" xfId="10653"/>
    <cellStyle name="适中 2 2 5 2 5 2" xfId="10654"/>
    <cellStyle name="40% - 强调文字颜色 4 2 2 5 3" xfId="10655"/>
    <cellStyle name="40% - 强调文字颜色 4 2 2 5 3 2" xfId="10656"/>
    <cellStyle name="40% - 强调文字颜色 4 2 2 5 3 2 2" xfId="10657"/>
    <cellStyle name="40% - 强调文字颜色 4 2 2 5 3 2 2 2" xfId="10658"/>
    <cellStyle name="40% - 强调文字颜色 4 2 2 5 3 3" xfId="10659"/>
    <cellStyle name="40% - 强调文字颜色 4 2 2 5 3 4" xfId="10660"/>
    <cellStyle name="40% - 强调文字颜色 4 2 2 5 3 5" xfId="10661"/>
    <cellStyle name="40% - 强调文字颜色 4 2 2 5 3 6" xfId="10662"/>
    <cellStyle name="40% - 强调文字颜色 4 2 2 5 3 7" xfId="10663"/>
    <cellStyle name="40% - 强调文字颜色 4 2 2 5 4" xfId="10664"/>
    <cellStyle name="40% - 强调文字颜色 4 2 2 6 2" xfId="10665"/>
    <cellStyle name="40% - 强调文字颜色 4 2 2 6 2 2" xfId="10666"/>
    <cellStyle name="强调文字颜色 3 2 6 5" xfId="10667"/>
    <cellStyle name="40% - 强调文字颜色 4 2 2 6 2 2 2" xfId="10668"/>
    <cellStyle name="40% - 强调文字颜色 4 2 2 6 2 2 2 2" xfId="10669"/>
    <cellStyle name="40% - 强调文字颜色 4 2 2 6 2 2 2 3" xfId="10670"/>
    <cellStyle name="40% - 强调文字颜色 4 2 2 6 2 2 3" xfId="10671"/>
    <cellStyle name="40% - 强调文字颜色 4 2 2 6 2 2 4" xfId="10672"/>
    <cellStyle name="40% - 强调文字颜色 4 2 2 6 2 2 5" xfId="10673"/>
    <cellStyle name="40% - 强调文字颜色 4 2 2 6 2 3" xfId="10674"/>
    <cellStyle name="强调文字颜色 3 2 6 6" xfId="10675"/>
    <cellStyle name="40% - 强调文字颜色 4 2 2 6 2 3 2" xfId="10676"/>
    <cellStyle name="强调文字颜色 3 2 6 6 2" xfId="10677"/>
    <cellStyle name="40% - 强调文字颜色 4 2 2 6 2 3 3" xfId="10678"/>
    <cellStyle name="40% - 强调文字颜色 4 2 2 6 2 4" xfId="10679"/>
    <cellStyle name="强调文字颜色 3 2 6 7" xfId="10680"/>
    <cellStyle name="40% - 强调文字颜色 4 2 2 6 2 4 2" xfId="10681"/>
    <cellStyle name="强调文字颜色 3 2 2 10" xfId="10682"/>
    <cellStyle name="40% - 强调文字颜色 4 2 2 6 2 5" xfId="10683"/>
    <cellStyle name="强调文字颜色 3 2 6 8" xfId="10684"/>
    <cellStyle name="40% - 强调文字颜色 4 2 2 6 2 6" xfId="10685"/>
    <cellStyle name="40% - 强调文字颜色 5 2 10 2" xfId="10686"/>
    <cellStyle name="40% - 强调文字颜色 4 2 2 6 2 7" xfId="10687"/>
    <cellStyle name="40% - 强调文字颜色 5 2 10 3" xfId="10688"/>
    <cellStyle name="40% - 强调文字颜色 4 2 2 6 2 8" xfId="10689"/>
    <cellStyle name="40% - 强调文字颜色 5 2 10 4" xfId="10690"/>
    <cellStyle name="40% - 强调文字颜色 4 2 2 6 3" xfId="10691"/>
    <cellStyle name="40% - 强调文字颜色 4 2 2 6 3 2" xfId="10692"/>
    <cellStyle name="强调文字颜色 3 2 7 5" xfId="10693"/>
    <cellStyle name="40% - 强调文字颜色 4 2 2 6 3 2 2" xfId="10694"/>
    <cellStyle name="强调文字颜色 3 2 7 5 2" xfId="10695"/>
    <cellStyle name="40% - 强调文字颜色 4 2 2 6 3 2 2 2" xfId="10696"/>
    <cellStyle name="40% - 强调文字颜色 4 2 2 6 3 2 3" xfId="10697"/>
    <cellStyle name="40% - 强调文字颜色 4 2 2 6 3 2 3 2" xfId="10698"/>
    <cellStyle name="40% - 强调文字颜色 4 2 2 6 3 2 4" xfId="10699"/>
    <cellStyle name="40% - 强调文字颜色 4 2 2 6 3 3" xfId="10700"/>
    <cellStyle name="警告文本 2 2 2 2 2 4 2" xfId="10701"/>
    <cellStyle name="强调文字颜色 3 2 7 6" xfId="10702"/>
    <cellStyle name="40% - 强调文字颜色 4 2 2 6 3 3 2" xfId="10703"/>
    <cellStyle name="40% - 强调文字颜色 4 2 2 6 3 4" xfId="10704"/>
    <cellStyle name="常规 6 4 4 2 2 2" xfId="10705"/>
    <cellStyle name="警告文本 2 2 5 2 4 2" xfId="10706"/>
    <cellStyle name="强调文字颜色 3 2 7 7" xfId="10707"/>
    <cellStyle name="40% - 强调文字颜色 4 2 2 6 3 5" xfId="10708"/>
    <cellStyle name="40% - 强调文字颜色 4 2 2 6 3 6" xfId="10709"/>
    <cellStyle name="40% - 强调文字颜色 5 2 11 2" xfId="10710"/>
    <cellStyle name="输入 2 2 2 2 2 2 2" xfId="10711"/>
    <cellStyle name="40% - 强调文字颜色 4 2 2 6 3 7" xfId="10712"/>
    <cellStyle name="40% - 强调文字颜色 5 2 11 3" xfId="10713"/>
    <cellStyle name="输入 2 2 2 2 2 2 3" xfId="10714"/>
    <cellStyle name="40% - 强调文字颜色 4 2 2 6 3 8" xfId="10715"/>
    <cellStyle name="40% - 强调文字颜色 5 2 11 4" xfId="10716"/>
    <cellStyle name="40% - 强调文字颜色 4 2 2 6 4" xfId="10717"/>
    <cellStyle name="40% - 强调文字颜色 4 2 2 6 4 2" xfId="10718"/>
    <cellStyle name="强调文字颜色 3 2 8 5" xfId="10719"/>
    <cellStyle name="40% - 强调文字颜色 4 2 2 6 4 2 2" xfId="10720"/>
    <cellStyle name="40% - 强调文字颜色 4 2 2 6 4 3" xfId="10721"/>
    <cellStyle name="强调文字颜色 3 2 8 6" xfId="10722"/>
    <cellStyle name="40% - 强调文字颜色 4 2 2 6 4 4" xfId="10723"/>
    <cellStyle name="强调文字颜色 3 2 8 7" xfId="10724"/>
    <cellStyle name="40% - 强调文字颜色 4 2 2 6 4 5" xfId="10725"/>
    <cellStyle name="强调文字颜色 3 2 8 8" xfId="10726"/>
    <cellStyle name="40% - 强调文字颜色 4 2 2 6 5" xfId="10727"/>
    <cellStyle name="40% - 强调文字颜色 4 2 2 6 5 2" xfId="10728"/>
    <cellStyle name="强调文字颜色 3 2 9 5" xfId="10729"/>
    <cellStyle name="40% - 强调文字颜色 4 2 2 6 6" xfId="10730"/>
    <cellStyle name="40% - 强调文字颜色 4 2 2 6 7" xfId="10731"/>
    <cellStyle name="强调文字颜色 5 2 3 3 4 2" xfId="10732"/>
    <cellStyle name="40% - 强调文字颜色 4 2 2 7" xfId="10733"/>
    <cellStyle name="40% - 强调文字颜色 4 2 2 7 2" xfId="10734"/>
    <cellStyle name="40% - 强调文字颜色 4 2 2 7 2 2" xfId="10735"/>
    <cellStyle name="40% - 强调文字颜色 4 2 2 7 2 3" xfId="10736"/>
    <cellStyle name="警告文本 2 2 2 2 3 3 2" xfId="10737"/>
    <cellStyle name="40% - 强调文字颜色 4 2 2 7 2 3 2" xfId="10738"/>
    <cellStyle name="40% - 强调文字颜色 4 2 2 7 2 4" xfId="10739"/>
    <cellStyle name="60% - 强调文字颜色 5 2 2 2 2 4 2" xfId="10740"/>
    <cellStyle name="警告文本 2 2 5 3 3 2" xfId="10741"/>
    <cellStyle name="40% - 强调文字颜色 4 2 2 7 3" xfId="10742"/>
    <cellStyle name="40% - 强调文字颜色 4 2 2 7 3 2" xfId="10743"/>
    <cellStyle name="40% - 强调文字颜色 4 2 2 7 4" xfId="10744"/>
    <cellStyle name="40% - 强调文字颜色 4 2 2 7 4 2" xfId="10745"/>
    <cellStyle name="40% - 强调文字颜色 4 2 2 8" xfId="10746"/>
    <cellStyle name="40% - 强调文字颜色 4 2 2 8 2" xfId="10747"/>
    <cellStyle name="40% - 强调文字颜色 4 2 2 8 3" xfId="10748"/>
    <cellStyle name="40% - 强调文字颜色 4 2 2 8 3 2" xfId="10749"/>
    <cellStyle name="40% - 强调文字颜色 4 2 2 8 4" xfId="10750"/>
    <cellStyle name="40% - 强调文字颜色 4 2 3 2 5 2 2" xfId="10751"/>
    <cellStyle name="40% - 强调文字颜色 4 2 2 8 4 2" xfId="10752"/>
    <cellStyle name="40% - 强调文字颜色 4 2 3 2 5 2 2 2" xfId="10753"/>
    <cellStyle name="40% - 强调文字颜色 4 2 2 9" xfId="10754"/>
    <cellStyle name="汇总 2 2 3 3 2 2" xfId="10755"/>
    <cellStyle name="40% - 强调文字颜色 4 2 2 9 2" xfId="10756"/>
    <cellStyle name="汇总 2 2 3 3 2 2 2" xfId="10757"/>
    <cellStyle name="40% - 强调文字颜色 4 2 2 9 3" xfId="10758"/>
    <cellStyle name="汇总 2 2 7 2 2 2" xfId="10759"/>
    <cellStyle name="40% - 强调文字颜色 4 2 2 9 4" xfId="10760"/>
    <cellStyle name="强调文字颜色 2 2 10 4 2" xfId="10761"/>
    <cellStyle name="40% - 强调文字颜色 4 2 2 9 5" xfId="10762"/>
    <cellStyle name="40% - 强调文字颜色 4 2 3" xfId="10763"/>
    <cellStyle name="强调文字颜色 5 2 3 9 4" xfId="10764"/>
    <cellStyle name="适中 2 2 2 3 2 2" xfId="10765"/>
    <cellStyle name="40% - 强调文字颜色 4 2 3 10" xfId="10766"/>
    <cellStyle name="40% - 强调文字颜色 4 2 3 10 2" xfId="10767"/>
    <cellStyle name="40% - 强调文字颜色 4 2 3 10 2 2" xfId="10768"/>
    <cellStyle name="常规 4 3 3 3 4" xfId="10769"/>
    <cellStyle name="40% - 强调文字颜色 4 2 3 11" xfId="10770"/>
    <cellStyle name="40% - 强调文字颜色 4 2 3 11 2" xfId="10771"/>
    <cellStyle name="40% - 强调文字颜色 4 2 3 11 2 2" xfId="10772"/>
    <cellStyle name="40% - 强调文字颜色 6 2 2 2 3 4" xfId="10773"/>
    <cellStyle name="常规 4 3 4 3 4" xfId="10774"/>
    <cellStyle name="40% - 强调文字颜色 4 2 3 12" xfId="10775"/>
    <cellStyle name="40% - 强调文字颜色 4 2 3 12 2 2" xfId="10776"/>
    <cellStyle name="40% - 强调文字颜色 6 2 2 3 3 4" xfId="10777"/>
    <cellStyle name="常规 4 3 5 3 4" xfId="10778"/>
    <cellStyle name="40% - 强调文字颜色 4 2 3 12 2 2 2" xfId="10779"/>
    <cellStyle name="40% - 强调文字颜色 4 2 3 12 2 2 3" xfId="10780"/>
    <cellStyle name="40% - 强调文字颜色 4 2 3 12 2 3" xfId="10781"/>
    <cellStyle name="40% - 强调文字颜色 6 2 2 3 3 5" xfId="10782"/>
    <cellStyle name="常规 4 3 5 3 5" xfId="10783"/>
    <cellStyle name="40% - 强调文字颜色 4 2 3 12 3 2" xfId="10784"/>
    <cellStyle name="40% - 强调文字颜色 4 2 3 12 3 3" xfId="10785"/>
    <cellStyle name="40% - 强调文字颜色 4 2 3 12 6" xfId="10786"/>
    <cellStyle name="40% - 强调文字颜色 4 2 3 12 7" xfId="10787"/>
    <cellStyle name="40% - 强调文字颜色 4 2 3 12 8" xfId="10788"/>
    <cellStyle name="40% - 强调文字颜色 4 2 3 13" xfId="10789"/>
    <cellStyle name="常规 3 2 3 2 4 2" xfId="10790"/>
    <cellStyle name="强调文字颜色 5 2 3 12 2" xfId="10791"/>
    <cellStyle name="40% - 强调文字颜色 4 2 3 13 6" xfId="10792"/>
    <cellStyle name="40% - 强调文字颜色 4 2 3 13 7" xfId="10793"/>
    <cellStyle name="40% - 强调文字颜色 4 2 3 13 8" xfId="10794"/>
    <cellStyle name="40% - 强调文字颜色 4 2 3 14 2" xfId="10795"/>
    <cellStyle name="常规 3 2 3 2 4 3 2" xfId="10796"/>
    <cellStyle name="40% - 强调文字颜色 4 2 3 14 3" xfId="10797"/>
    <cellStyle name="40% - 强调文字颜色 4 2 3 2 2" xfId="10798"/>
    <cellStyle name="40% - 强调文字颜色 4 2 3 2 2 2" xfId="10799"/>
    <cellStyle name="40% - 强调文字颜色 4 2 3 2 2 2 2" xfId="10800"/>
    <cellStyle name="40% - 强调文字颜色 4 2 3 2 2 2 2 2" xfId="10801"/>
    <cellStyle name="40% - 强调文字颜色 4 2 3 2 2 2 2 3" xfId="10802"/>
    <cellStyle name="40% - 强调文字颜色 4 2 3 2 2 2 3" xfId="10803"/>
    <cellStyle name="40% - 强调文字颜色 4 2 3 2 2 2 3 2" xfId="10804"/>
    <cellStyle name="40% - 强调文字颜色 4 2 3 2 2 2 4" xfId="10805"/>
    <cellStyle name="40% - 强调文字颜色 4 2 3 2 2 2 5" xfId="10806"/>
    <cellStyle name="40% - 强调文字颜色 4 2 3 2 2 2 6" xfId="10807"/>
    <cellStyle name="40% - 强调文字颜色 4 2 3 2 2 2 7" xfId="10808"/>
    <cellStyle name="40% - 强调文字颜色 4 2 3 2 2 3" xfId="10809"/>
    <cellStyle name="40% - 强调文字颜色 4 2 3 2 2 3 2" xfId="10810"/>
    <cellStyle name="计算 2 3 7 2 3" xfId="10811"/>
    <cellStyle name="40% - 强调文字颜色 4 2 3 2 2 3 2 2" xfId="10812"/>
    <cellStyle name="40% - 强调文字颜色 4 2 3 2 2 3 2 2 2" xfId="10813"/>
    <cellStyle name="强调文字颜色 4 2 3 2 2 2 2 3" xfId="10814"/>
    <cellStyle name="40% - 强调文字颜色 4 2 3 2 2 3 3" xfId="10815"/>
    <cellStyle name="40% - 强调文字颜色 4 2 3 2 2 3 4" xfId="10816"/>
    <cellStyle name="适中 2 7 3 2 2" xfId="10817"/>
    <cellStyle name="40% - 强调文字颜色 4 2 3 2 2 3 5" xfId="10818"/>
    <cellStyle name="40% - 强调文字颜色 4 2 3 2 2 3 6" xfId="10819"/>
    <cellStyle name="40% - 强调文字颜色 4 2 3 2 2 3 7" xfId="10820"/>
    <cellStyle name="40% - 强调文字颜色 4 2 3 2 2 4" xfId="10821"/>
    <cellStyle name="好 2 3 4 2 2 2" xfId="10822"/>
    <cellStyle name="40% - 强调文字颜色 4 2 3 2 2 4 2" xfId="10823"/>
    <cellStyle name="40% - 强调文字颜色 4 2 3 2 2 4 3" xfId="10824"/>
    <cellStyle name="标题 5 4 5 2 2 2" xfId="10825"/>
    <cellStyle name="40% - 强调文字颜色 4 2 3 2 2 5" xfId="10826"/>
    <cellStyle name="好 2 3 4 2 2 3" xfId="10827"/>
    <cellStyle name="40% - 强调文字颜色 4 2 3 2 3" xfId="10828"/>
    <cellStyle name="40% - 强调文字颜色 4 2 3 2 3 2" xfId="10829"/>
    <cellStyle name="40% - 强调文字颜色 4 2 3 2 3 2 2" xfId="10830"/>
    <cellStyle name="40% - 强调文字颜色 4 2 3 2 3 2 2 2" xfId="10831"/>
    <cellStyle name="40% - 强调文字颜色 4 2 3 2 3 2 3" xfId="10832"/>
    <cellStyle name="40% - 强调文字颜色 4 2 3 2 3 2 3 2" xfId="10833"/>
    <cellStyle name="40% - 强调文字颜色 4 2 3 2 3 2 4" xfId="10834"/>
    <cellStyle name="40% - 强调文字颜色 4 2 3 2 3 2 5" xfId="10835"/>
    <cellStyle name="40% - 强调文字颜色 4 2 3 2 3 2 6" xfId="10836"/>
    <cellStyle name="40% - 强调文字颜色 4 2 3 2 3 2 7" xfId="10837"/>
    <cellStyle name="60% - 强调文字颜色 1 2 13 2" xfId="10838"/>
    <cellStyle name="40% - 强调文字颜色 4 2 3 2 3 3" xfId="10839"/>
    <cellStyle name="40% - 强调文字颜色 4 2 3 2 3 3 2" xfId="10840"/>
    <cellStyle name="40% - 强调文字颜色 4 2 3 2 3 3 2 2" xfId="10841"/>
    <cellStyle name="40% - 强调文字颜色 4 2 3 2 3 3 2 2 2" xfId="10842"/>
    <cellStyle name="标题 2 2 4 2 2 3" xfId="10843"/>
    <cellStyle name="好 2 2 12 6" xfId="10844"/>
    <cellStyle name="40% - 强调文字颜色 4 2 3 2 3 3 3" xfId="10845"/>
    <cellStyle name="40% - 强调文字颜色 4 2 3 2 3 3 4" xfId="10846"/>
    <cellStyle name="40% - 强调文字颜色 4 2 3 2 3 3 5" xfId="10847"/>
    <cellStyle name="40% - 强调文字颜色 4 2 3 2 3 3 6" xfId="10848"/>
    <cellStyle name="强调文字颜色 3 2 3 4 2 2 3 2" xfId="10849"/>
    <cellStyle name="40% - 强调文字颜色 4 2 3 2 3 3 7" xfId="10850"/>
    <cellStyle name="60% - 强调文字颜色 1 2 14 2" xfId="10851"/>
    <cellStyle name="40% - 强调文字颜色 4 2 3 2 3 4" xfId="10852"/>
    <cellStyle name="标题 3 2 9 2 2" xfId="10853"/>
    <cellStyle name="40% - 强调文字颜色 4 2 3 2 4" xfId="10854"/>
    <cellStyle name="40% - 强调文字颜色 4 2 3 2 4 2" xfId="10855"/>
    <cellStyle name="40% - 强调文字颜色 4 2 3 2 4 2 2" xfId="10856"/>
    <cellStyle name="40% - 强调文字颜色 4 2 3 2 4 2 3" xfId="10857"/>
    <cellStyle name="常规 5 3 2 3 2 2 2" xfId="10858"/>
    <cellStyle name="40% - 强调文字颜色 4 2 3 2 4 3" xfId="10859"/>
    <cellStyle name="40% - 强调文字颜色 4 2 3 2 4 3 2" xfId="10860"/>
    <cellStyle name="40% - 强调文字颜色 4 2 3 2 4 4" xfId="10861"/>
    <cellStyle name="好 2 3 4 2 4 2" xfId="10862"/>
    <cellStyle name="40% - 强调文字颜色 4 2 3 2 4 5" xfId="10863"/>
    <cellStyle name="40% - 强调文字颜色 4 2 3 2 4 6" xfId="10864"/>
    <cellStyle name="40% - 强调文字颜色 4 2 3 2 5 3" xfId="10865"/>
    <cellStyle name="强调文字颜色 2 2 10 4" xfId="10866"/>
    <cellStyle name="40% - 强调文字颜色 4 2 3 2 5 5" xfId="10867"/>
    <cellStyle name="40% - 强调文字颜色 4 2 3 2 5 6" xfId="10868"/>
    <cellStyle name="40% - 强调文字颜色 4 2 3 2 5 7" xfId="10869"/>
    <cellStyle name="标题 1 2 4 3 3 2" xfId="10870"/>
    <cellStyle name="40% - 强调文字颜色 4 2 3 2 6" xfId="10871"/>
    <cellStyle name="60% - 强调文字颜色 5 2 3 6 3 2 2" xfId="10872"/>
    <cellStyle name="注释 2 7 7 2" xfId="10873"/>
    <cellStyle name="40% - 强调文字颜色 4 2 3 3" xfId="10874"/>
    <cellStyle name="60% - 强调文字颜色 4 2 11 2" xfId="10875"/>
    <cellStyle name="适中 2 2 2 3 2 2 3" xfId="10876"/>
    <cellStyle name="40% - 强调文字颜色 4 2 3 3 2" xfId="10877"/>
    <cellStyle name="60% - 强调文字颜色 4 2 11 2 2" xfId="10878"/>
    <cellStyle name="适中 2 2 2 3 2 2 3 2" xfId="10879"/>
    <cellStyle name="40% - 强调文字颜色 4 2 3 3 2 2" xfId="10880"/>
    <cellStyle name="40% - 强调文字颜色 4 2 3 3 2 3" xfId="10881"/>
    <cellStyle name="40% - 强调文字颜色 4 2 3 3 2 3 2" xfId="10882"/>
    <cellStyle name="40% - 强调文字颜色 4 2 3 3 2 6" xfId="10883"/>
    <cellStyle name="40% - 强调文字颜色 6 2 5 3 2 2" xfId="10884"/>
    <cellStyle name="40% - 强调文字颜色 4 2 3 3 2 7" xfId="10885"/>
    <cellStyle name="40% - 强调文字颜色 4 2 3 3 3" xfId="10886"/>
    <cellStyle name="40% - 强调文字颜色 4 2 3 3 3 2" xfId="10887"/>
    <cellStyle name="40% - 强调文字颜色 4 2 3 3 3 2 2" xfId="10888"/>
    <cellStyle name="40% - 强调文字颜色 4 2 3 3 3 2 2 2" xfId="10889"/>
    <cellStyle name="40% - 强调文字颜色 4 2 3 3 3 3" xfId="10890"/>
    <cellStyle name="差 2 3 2 2 2 2 2" xfId="10891"/>
    <cellStyle name="40% - 强调文字颜色 4 2 3 3 3 5" xfId="10892"/>
    <cellStyle name="40% - 强调文字颜色 4 2 3 3 3 6" xfId="10893"/>
    <cellStyle name="40% - 强调文字颜色 4 2 3 3 3 7" xfId="10894"/>
    <cellStyle name="40% - 强调文字颜色 4 2 3 3 4" xfId="10895"/>
    <cellStyle name="40% - 强调文字颜色 4 2 3 3 4 2" xfId="10896"/>
    <cellStyle name="40% - 强调文字颜色 4 2 3 3 4 3" xfId="10897"/>
    <cellStyle name="差 2 3 2 2 2 3 2" xfId="10898"/>
    <cellStyle name="40% - 强调文字颜色 4 2 3 3 5" xfId="10899"/>
    <cellStyle name="40% - 强调文字颜色 4 2 3 4 2" xfId="10900"/>
    <cellStyle name="40% - 强调文字颜色 4 2 3 4 2 2" xfId="10901"/>
    <cellStyle name="40% - 强调文字颜色 4 2 3 4 2 3" xfId="10902"/>
    <cellStyle name="40% - 强调文字颜色 4 2 3 4 2 3 2" xfId="10903"/>
    <cellStyle name="适中 2 2 6 6" xfId="10904"/>
    <cellStyle name="40% - 强调文字颜色 4 2 3 4 2 5" xfId="10905"/>
    <cellStyle name="40% - 强调文字颜色 4 2 3 4 2 6" xfId="10906"/>
    <cellStyle name="40% - 强调文字颜色 4 2 3 4 2 7" xfId="10907"/>
    <cellStyle name="40% - 强调文字颜色 4 2 3 4 3" xfId="10908"/>
    <cellStyle name="40% - 强调文字颜色 4 2 3 4 3 2" xfId="10909"/>
    <cellStyle name="40% - 强调文字颜色 4 2 3 4 3 2 2" xfId="10910"/>
    <cellStyle name="适中 2 3 5 6" xfId="10911"/>
    <cellStyle name="注释 2 2 2 7" xfId="10912"/>
    <cellStyle name="40% - 强调文字颜色 4 2 3 4 3 2 2 2" xfId="10913"/>
    <cellStyle name="注释 2 2 2 7 2" xfId="10914"/>
    <cellStyle name="40% - 强调文字颜色 4 2 3 4 3 3" xfId="10915"/>
    <cellStyle name="40% - 强调文字颜色 5 2 2 2" xfId="10916"/>
    <cellStyle name="差 2 3 2 2 3 2 2" xfId="10917"/>
    <cellStyle name="40% - 强调文字颜色 4 2 3 4 3 4" xfId="10918"/>
    <cellStyle name="40% - 强调文字颜色 5 2 2 3" xfId="10919"/>
    <cellStyle name="40% - 强调文字颜色 4 2 3 4 3 5" xfId="10920"/>
    <cellStyle name="40% - 强调文字颜色 5 2 2 4" xfId="10921"/>
    <cellStyle name="40% - 强调文字颜色 4 2 3 4 3 6" xfId="10922"/>
    <cellStyle name="40% - 强调文字颜色 5 2 2 5" xfId="10923"/>
    <cellStyle name="40% - 强调文字颜色 4 2 3 4 3 7" xfId="10924"/>
    <cellStyle name="40% - 强调文字颜色 5 2 2 6" xfId="10925"/>
    <cellStyle name="40% - 强调文字颜色 4 2 3 4 4" xfId="10926"/>
    <cellStyle name="40% - 强调文字颜色 4 2 3 4 4 2" xfId="10927"/>
    <cellStyle name="40% - 强调文字颜色 4 2 3 4 4 3" xfId="10928"/>
    <cellStyle name="40% - 强调文字颜色 5 2 3 2" xfId="10929"/>
    <cellStyle name="40% - 强调文字颜色 4 2 3 5 2" xfId="10930"/>
    <cellStyle name="40% - 强调文字颜色 4 2 3 5 2 2" xfId="10931"/>
    <cellStyle name="40% - 强调文字颜色 4 2 3 5 2 2 2" xfId="10932"/>
    <cellStyle name="40% - 强调文字颜色 4 2 3 5 2 2 3" xfId="10933"/>
    <cellStyle name="40% - 强调文字颜色 4 2 3 5 2 3" xfId="10934"/>
    <cellStyle name="40% - 强调文字颜色 4 2 3 5 2 3 2" xfId="10935"/>
    <cellStyle name="常规 6 2 2 3 2 5" xfId="10936"/>
    <cellStyle name="40% - 强调文字颜色 4 2 3 5 2 4" xfId="10937"/>
    <cellStyle name="40% - 强调文字颜色 4 2 3 5 2 5" xfId="10938"/>
    <cellStyle name="40% - 强调文字颜色 4 2 3 5 2 6" xfId="10939"/>
    <cellStyle name="强调文字颜色 2 2 3 2 2 2 5 2" xfId="10940"/>
    <cellStyle name="40% - 强调文字颜色 4 2 3 5 2 7" xfId="10941"/>
    <cellStyle name="适中 2 2 6 2 5 2" xfId="10942"/>
    <cellStyle name="40% - 强调文字颜色 4 2 3 5 3" xfId="10943"/>
    <cellStyle name="40% - 强调文字颜色 4 2 3 5 3 2" xfId="10944"/>
    <cellStyle name="40% - 强调文字颜色 4 2 3 5 3 2 2" xfId="10945"/>
    <cellStyle name="40% - 强调文字颜色 4 2 3 5 3 2 2 2" xfId="10946"/>
    <cellStyle name="40% - 强调文字颜色 4 2 3 5 3 3" xfId="10947"/>
    <cellStyle name="40% - 强调文字颜色 4 2 3 5 3 4" xfId="10948"/>
    <cellStyle name="40% - 强调文字颜色 4 2 3 5 3 5" xfId="10949"/>
    <cellStyle name="40% - 强调文字颜色 4 2 3 5 3 6" xfId="10950"/>
    <cellStyle name="40% - 强调文字颜色 4 2 3 5 3 7" xfId="10951"/>
    <cellStyle name="40% - 强调文字颜色 4 2 3 5 4" xfId="10952"/>
    <cellStyle name="40% - 强调文字颜色 4 2 3 6" xfId="10953"/>
    <cellStyle name="标题 1 2 3 5 2 2" xfId="10954"/>
    <cellStyle name="40% - 强调文字颜色 4 2 3 6 2" xfId="10955"/>
    <cellStyle name="标题 1 2 3 5 2 2 2" xfId="10956"/>
    <cellStyle name="40% - 强调文字颜色 4 2 3 6 2 2" xfId="10957"/>
    <cellStyle name="强调文字颜色 4 2 6 5" xfId="10958"/>
    <cellStyle name="40% - 强调文字颜色 4 2 3 6 2 2 2" xfId="10959"/>
    <cellStyle name="标题 5 4 4" xfId="10960"/>
    <cellStyle name="40% - 强调文字颜色 4 2 3 6 2 2 2 2" xfId="10961"/>
    <cellStyle name="标题 5 4 4 2" xfId="10962"/>
    <cellStyle name="40% - 强调文字颜色 4 2 3 6 2 2 2 3" xfId="10963"/>
    <cellStyle name="标题 5 4 4 3" xfId="10964"/>
    <cellStyle name="40% - 强调文字颜色 4 2 3 6 2 2 3" xfId="10965"/>
    <cellStyle name="标题 5 4 5" xfId="10966"/>
    <cellStyle name="40% - 强调文字颜色 4 2 3 6 2 2 4" xfId="10967"/>
    <cellStyle name="标题 5 4 6" xfId="10968"/>
    <cellStyle name="40% - 强调文字颜色 4 2 3 6 2 2 5" xfId="10969"/>
    <cellStyle name="40% - 强调文字颜色 4 2 3 6 2 3" xfId="10970"/>
    <cellStyle name="强调文字颜色 4 2 6 6" xfId="10971"/>
    <cellStyle name="40% - 强调文字颜色 4 2 3 6 2 3 2" xfId="10972"/>
    <cellStyle name="标题 5 5 4" xfId="10973"/>
    <cellStyle name="常规 6 2 3 3 2 5" xfId="10974"/>
    <cellStyle name="强调文字颜色 4 2 6 6 2" xfId="10975"/>
    <cellStyle name="40% - 强调文字颜色 4 2 3 6 2 3 3" xfId="10976"/>
    <cellStyle name="标题 5 5 5" xfId="10977"/>
    <cellStyle name="常规 6 2 3 3 2 6" xfId="10978"/>
    <cellStyle name="40% - 强调文字颜色 4 2 3 6 2 4" xfId="10979"/>
    <cellStyle name="警告文本 2 2 6 2 3 2" xfId="10980"/>
    <cellStyle name="强调文字颜色 4 2 6 7" xfId="10981"/>
    <cellStyle name="40% - 强调文字颜色 4 2 3 6 2 4 2" xfId="10982"/>
    <cellStyle name="标题 5 6 4" xfId="10983"/>
    <cellStyle name="常规 6 2 3 3 3 5" xfId="10984"/>
    <cellStyle name="40% - 强调文字颜色 4 2 3 6 2 5" xfId="10985"/>
    <cellStyle name="强调文字颜色 4 2 6 8" xfId="10986"/>
    <cellStyle name="40% - 强调文字颜色 4 2 3 6 2 6" xfId="10987"/>
    <cellStyle name="40% - 强调文字颜色 4 2 3 6 2 7" xfId="10988"/>
    <cellStyle name="40% - 强调文字颜色 4 2 3 6 2 8" xfId="10989"/>
    <cellStyle name="40% - 强调文字颜色 4 2 3 6 3" xfId="10990"/>
    <cellStyle name="标题 1 2 3 5 2 2 3" xfId="10991"/>
    <cellStyle name="40% - 强调文字颜色 4 2 3 6 3 2" xfId="10992"/>
    <cellStyle name="标题 3 2 2 2 4 7" xfId="10993"/>
    <cellStyle name="强调文字颜色 4 2 7 5" xfId="10994"/>
    <cellStyle name="40% - 强调文字颜色 4 2 3 6 3 2 2" xfId="10995"/>
    <cellStyle name="强调文字颜色 4 2 7 5 2" xfId="10996"/>
    <cellStyle name="40% - 强调文字颜色 4 2 3 6 3 2 2 2" xfId="10997"/>
    <cellStyle name="40% - 强调文字颜色 4 2 3 6 3 2 3" xfId="10998"/>
    <cellStyle name="40% - 强调文字颜色 4 2 3 6 3 2 3 2" xfId="10999"/>
    <cellStyle name="40% - 强调文字颜色 4 2 3 6 3 3" xfId="11000"/>
    <cellStyle name="警告文本 2 2 2 3 2 4 2" xfId="11001"/>
    <cellStyle name="强调文字颜色 4 2 7 6" xfId="11002"/>
    <cellStyle name="40% - 强调文字颜色 4 2 3 6 3 3 2" xfId="11003"/>
    <cellStyle name="40% - 强调文字颜色 4 2 3 6 3 4" xfId="11004"/>
    <cellStyle name="强调文字颜色 4 2 7 7" xfId="11005"/>
    <cellStyle name="40% - 强调文字颜色 4 2 3 6 3 5" xfId="11006"/>
    <cellStyle name="40% - 强调文字颜色 4 2 3 6 3 6" xfId="11007"/>
    <cellStyle name="输入 2 2 2 3 2 2 2" xfId="11008"/>
    <cellStyle name="40% - 强调文字颜色 4 2 3 6 3 7" xfId="11009"/>
    <cellStyle name="输入 2 2 2 3 2 2 3" xfId="11010"/>
    <cellStyle name="40% - 强调文字颜色 4 2 3 6 3 8" xfId="11011"/>
    <cellStyle name="40% - 强调文字颜色 4 2 3 6 4" xfId="11012"/>
    <cellStyle name="40% - 强调文字颜色 4 2 3 6 4 2" xfId="11013"/>
    <cellStyle name="标题 3 2 2 2 5 7" xfId="11014"/>
    <cellStyle name="强调文字颜色 4 2 8 5" xfId="11015"/>
    <cellStyle name="40% - 强调文字颜色 4 2 3 6 4 2 2" xfId="11016"/>
    <cellStyle name="40% - 强调文字颜色 4 2 3 6 4 3" xfId="11017"/>
    <cellStyle name="强调文字颜色 4 2 8 6" xfId="11018"/>
    <cellStyle name="40% - 强调文字颜色 4 2 3 6 4 4" xfId="11019"/>
    <cellStyle name="强调文字颜色 4 2 8 7" xfId="11020"/>
    <cellStyle name="40% - 强调文字颜色 4 2 3 6 4 5" xfId="11021"/>
    <cellStyle name="强调文字颜色 4 2 8 8" xfId="11022"/>
    <cellStyle name="40% - 强调文字颜色 4 2 3 6 5" xfId="11023"/>
    <cellStyle name="40% - 强调文字颜色 4 2 3 6 5 2" xfId="11024"/>
    <cellStyle name="强调文字颜色 4 2 9 5" xfId="11025"/>
    <cellStyle name="40% - 强调文字颜色 4 2 3 6 6" xfId="11026"/>
    <cellStyle name="40% - 强调文字颜色 4 2 3 6 7" xfId="11027"/>
    <cellStyle name="强调文字颜色 5 2 3 4 4 2" xfId="11028"/>
    <cellStyle name="40% - 强调文字颜色 4 2 3 7" xfId="11029"/>
    <cellStyle name="标题 1 2 3 5 2 3" xfId="11030"/>
    <cellStyle name="40% - 强调文字颜色 4 2 3 7 2" xfId="11031"/>
    <cellStyle name="标题 1 2 3 5 2 3 2" xfId="11032"/>
    <cellStyle name="40% - 强调文字颜色 4 2 3 7 2 2" xfId="11033"/>
    <cellStyle name="标题 3 2 2 3 3 7" xfId="11034"/>
    <cellStyle name="40% - 强调文字颜色 4 2 3 7 2 3" xfId="11035"/>
    <cellStyle name="警告文本 2 2 2 3 3 3 2" xfId="11036"/>
    <cellStyle name="40% - 强调文字颜色 4 2 3 7 2 3 2" xfId="11037"/>
    <cellStyle name="常规 10 2 2 5" xfId="11038"/>
    <cellStyle name="40% - 强调文字颜色 4 2 3 7 2 4" xfId="11039"/>
    <cellStyle name="40% - 强调文字颜色 4 2 3 7 3" xfId="11040"/>
    <cellStyle name="40% - 强调文字颜色 4 2 3 7 3 2" xfId="11041"/>
    <cellStyle name="40% - 强调文字颜色 4 2 3 7 4" xfId="11042"/>
    <cellStyle name="强调文字颜色 2 2 11 2 2" xfId="11043"/>
    <cellStyle name="40% - 强调文字颜色 4 2 3 7 4 2" xfId="11044"/>
    <cellStyle name="40% - 强调文字颜色 4 2 3 8" xfId="11045"/>
    <cellStyle name="标题 1 2 3 5 2 4" xfId="11046"/>
    <cellStyle name="40% - 强调文字颜色 4 2 3 8 2" xfId="11047"/>
    <cellStyle name="40% - 强调文字颜色 4 2 3 8 3" xfId="11048"/>
    <cellStyle name="40% - 强调文字颜色 4 2 3 8 3 2" xfId="11049"/>
    <cellStyle name="40% - 强调文字颜色 4 2 3 8 4" xfId="11050"/>
    <cellStyle name="40% - 强调文字颜色 4 2 3 8 4 2" xfId="11051"/>
    <cellStyle name="标题 1 2 2 2 2 2 4" xfId="11052"/>
    <cellStyle name="40% - 强调文字颜色 4 2 3 9" xfId="11053"/>
    <cellStyle name="标题 1 2 3 5 2 5" xfId="11054"/>
    <cellStyle name="汇总 2 2 3 3 3 2" xfId="11055"/>
    <cellStyle name="40% - 强调文字颜色 4 2 3 9 2" xfId="11056"/>
    <cellStyle name="40% - 强调文字颜色 4 2 3 9 3" xfId="11057"/>
    <cellStyle name="40% - 强调文字颜色 4 2 3 9 4" xfId="11058"/>
    <cellStyle name="40% - 强调文字颜色 4 2 3 9 5" xfId="11059"/>
    <cellStyle name="40% - 强调文字颜色 4 2 4" xfId="11060"/>
    <cellStyle name="适中 2 2 2 3 2 3" xfId="11061"/>
    <cellStyle name="40% - 强调文字颜色 4 2 4 2" xfId="11062"/>
    <cellStyle name="40% - 强调文字颜色 4 2 4 2 2" xfId="11063"/>
    <cellStyle name="40% - 强调文字颜色 4 2 4 2 2 2" xfId="11064"/>
    <cellStyle name="常规 2 2 3" xfId="11065"/>
    <cellStyle name="输出 2 3 5" xfId="11066"/>
    <cellStyle name="40% - 强调文字颜色 4 2 4 2 2 2 2" xfId="11067"/>
    <cellStyle name="常规 2 2 3 2" xfId="11068"/>
    <cellStyle name="输出 2 3 5 2" xfId="11069"/>
    <cellStyle name="40% - 强调文字颜色 4 2 4 2 2 2 3" xfId="11070"/>
    <cellStyle name="常规 2 2 3 3" xfId="11071"/>
    <cellStyle name="输出 2 3 5 3" xfId="11072"/>
    <cellStyle name="40% - 强调文字颜色 4 2 4 2 2 3" xfId="11073"/>
    <cellStyle name="60% - 强调文字颜色 4 2 3 9 3 2" xfId="11074"/>
    <cellStyle name="常规 2 2 4" xfId="11075"/>
    <cellStyle name="输出 2 3 6" xfId="11076"/>
    <cellStyle name="40% - 强调文字颜色 4 2 4 2 2 3 2" xfId="11077"/>
    <cellStyle name="常规 2 2 4 2" xfId="11078"/>
    <cellStyle name="输出 2 3 6 2" xfId="11079"/>
    <cellStyle name="40% - 强调文字颜色 4 2 4 2 2 4" xfId="11080"/>
    <cellStyle name="常规 2 2 5" xfId="11081"/>
    <cellStyle name="好 2 3 5 2 2 2" xfId="11082"/>
    <cellStyle name="输出 2 3 7" xfId="11083"/>
    <cellStyle name="40% - 强调文字颜色 4 2 4 2 2 5" xfId="11084"/>
    <cellStyle name="常规 2 2 6" xfId="11085"/>
    <cellStyle name="好 2 3 5 2 2 3" xfId="11086"/>
    <cellStyle name="输出 2 3 8" xfId="11087"/>
    <cellStyle name="40% - 强调文字颜色 4 2 4 2 2 6" xfId="11088"/>
    <cellStyle name="40% - 强调文字颜色 6 2 6 2 2 2" xfId="11089"/>
    <cellStyle name="常规 2 2 7" xfId="11090"/>
    <cellStyle name="好 2 3 5 2 2 4" xfId="11091"/>
    <cellStyle name="输出 2 3 9" xfId="11092"/>
    <cellStyle name="40% - 强调文字颜色 4 2 4 2 2 7" xfId="11093"/>
    <cellStyle name="40% - 强调文字颜色 6 2 6 2 2 3" xfId="11094"/>
    <cellStyle name="常规 2 2 8" xfId="11095"/>
    <cellStyle name="40% - 强调文字颜色 4 2 4 2 3" xfId="11096"/>
    <cellStyle name="40% - 强调文字颜色 4 2 4 2 3 2" xfId="11097"/>
    <cellStyle name="常规 2 3 3" xfId="11098"/>
    <cellStyle name="输出 2 4 5" xfId="11099"/>
    <cellStyle name="40% - 强调文字颜色 4 2 4 2 3 2 2" xfId="11100"/>
    <cellStyle name="40% - 强调文字颜色 5 2 3 12 6" xfId="11101"/>
    <cellStyle name="常规 2 3 3 2" xfId="11102"/>
    <cellStyle name="输出 2 4 5 2" xfId="11103"/>
    <cellStyle name="40% - 强调文字颜色 4 2 4 2 3 2 2 2" xfId="11104"/>
    <cellStyle name="常规 2 3 3 2 2" xfId="11105"/>
    <cellStyle name="常规 3 2 4 3 3 5" xfId="11106"/>
    <cellStyle name="输出 2 4 5 2 2" xfId="11107"/>
    <cellStyle name="40% - 强调文字颜色 4 2 4 2 3 3" xfId="11108"/>
    <cellStyle name="60% - 强调文字颜色 4 2 3 9 4 2" xfId="11109"/>
    <cellStyle name="常规 2 3 4" xfId="11110"/>
    <cellStyle name="输出 2 4 6" xfId="11111"/>
    <cellStyle name="40% - 强调文字颜色 4 2 4 2 3 4" xfId="11112"/>
    <cellStyle name="常规 2 3 5" xfId="11113"/>
    <cellStyle name="输出 2 4 7" xfId="11114"/>
    <cellStyle name="40% - 强调文字颜色 4 2 4 2 3 5" xfId="11115"/>
    <cellStyle name="常规 2 3 6" xfId="11116"/>
    <cellStyle name="强调文字颜色 1 2 3 2 2" xfId="11117"/>
    <cellStyle name="输出 2 4 8" xfId="11118"/>
    <cellStyle name="40% - 强调文字颜色 4 2 4 2 3 6" xfId="11119"/>
    <cellStyle name="40% - 强调文字颜色 6 2 6 2 3 2" xfId="11120"/>
    <cellStyle name="常规 2 3 7" xfId="11121"/>
    <cellStyle name="强调文字颜色 1 2 3 2 3" xfId="11122"/>
    <cellStyle name="输出 2 4 9" xfId="11123"/>
    <cellStyle name="40% - 强调文字颜色 4 2 4 2 3 7" xfId="11124"/>
    <cellStyle name="常规 2 3 8" xfId="11125"/>
    <cellStyle name="强调文字颜色 1 2 3 2 4" xfId="11126"/>
    <cellStyle name="40% - 强调文字颜色 4 2 4 2 4" xfId="11127"/>
    <cellStyle name="标题 2 2 5 2 3 2" xfId="11128"/>
    <cellStyle name="40% - 强调文字颜色 4 2 4 2 5" xfId="11129"/>
    <cellStyle name="40% - 强调文字颜色 4 2 4 3" xfId="11130"/>
    <cellStyle name="60% - 强调文字颜色 4 2 12 2" xfId="11131"/>
    <cellStyle name="40% - 强调文字颜色 4 2 4 3 2" xfId="11132"/>
    <cellStyle name="60% - 强调文字颜色 4 2 12 2 2" xfId="11133"/>
    <cellStyle name="40% - 强调文字颜色 4 2 4 3 2 2 2" xfId="11134"/>
    <cellStyle name="常规 3 2 3 2" xfId="11135"/>
    <cellStyle name="40% - 强调文字颜色 4 2 4 3 2 2 3" xfId="11136"/>
    <cellStyle name="常规 3 2 3 3" xfId="11137"/>
    <cellStyle name="40% - 强调文字颜色 4 2 4 3 2 3 2" xfId="11138"/>
    <cellStyle name="常规 3 2 4 2" xfId="11139"/>
    <cellStyle name="40% - 强调文字颜色 4 2 4 3 2 5" xfId="11140"/>
    <cellStyle name="常规 3 2 6" xfId="11141"/>
    <cellStyle name="40% - 强调文字颜色 4 2 4 3 2 6" xfId="11142"/>
    <cellStyle name="40% - 强调文字颜色 6 2 6 3 2 2" xfId="11143"/>
    <cellStyle name="常规 3 2 7" xfId="11144"/>
    <cellStyle name="40% - 强调文字颜色 4 2 4 3 2 7" xfId="11145"/>
    <cellStyle name="常规 3 2 8" xfId="11146"/>
    <cellStyle name="40% - 强调文字颜色 4 2 4 3 3" xfId="11147"/>
    <cellStyle name="40% - 强调文字颜色 4 2 4 3 3 2 2" xfId="11148"/>
    <cellStyle name="常规 3 3 3 2" xfId="11149"/>
    <cellStyle name="40% - 强调文字颜色 4 2 4 3 3 2 2 2" xfId="11150"/>
    <cellStyle name="常规 3 3 3 2 2" xfId="11151"/>
    <cellStyle name="40% - 强调文字颜色 4 2 4 3 3 4" xfId="11152"/>
    <cellStyle name="差 2 3 2 3 2 2 3" xfId="11153"/>
    <cellStyle name="常规 3 3 5" xfId="11154"/>
    <cellStyle name="好 2 3 5 3 3 2" xfId="11155"/>
    <cellStyle name="40% - 强调文字颜色 4 2 4 3 3 5" xfId="11156"/>
    <cellStyle name="常规 3 3 6" xfId="11157"/>
    <cellStyle name="强调文字颜色 1 2 4 2 2" xfId="11158"/>
    <cellStyle name="40% - 强调文字颜色 4 2 4 3 3 6" xfId="11159"/>
    <cellStyle name="常规 3 3 7" xfId="11160"/>
    <cellStyle name="强调文字颜色 1 2 4 2 3" xfId="11161"/>
    <cellStyle name="40% - 强调文字颜色 4 2 4 3 3 7" xfId="11162"/>
    <cellStyle name="常规 3 3 8" xfId="11163"/>
    <cellStyle name="强调文字颜色 1 2 4 2 4" xfId="11164"/>
    <cellStyle name="40% - 强调文字颜色 4 2 4 3 4" xfId="11165"/>
    <cellStyle name="40% - 强调文字颜色 4 2 4 4 2" xfId="11166"/>
    <cellStyle name="40% - 强调文字颜色 4 2 4 4 3" xfId="11167"/>
    <cellStyle name="40% - 强调文字颜色 4 2 4 4 4" xfId="11168"/>
    <cellStyle name="40% - 强调文字颜色 4 2 4 4 6" xfId="11169"/>
    <cellStyle name="40% - 强调文字颜色 4 2 4 4 7" xfId="11170"/>
    <cellStyle name="强调文字颜色 1 2 4 3 2 2 3 2" xfId="11171"/>
    <cellStyle name="强调文字颜色 5 2 3 5 2 2" xfId="11172"/>
    <cellStyle name="40% - 强调文字颜色 4 2 4 5" xfId="11173"/>
    <cellStyle name="40% - 强调文字颜色 4 2 4 5 2" xfId="11174"/>
    <cellStyle name="40% - 强调文字颜色 4 2 4 5 2 2 2" xfId="11175"/>
    <cellStyle name="常规 5 2 3 2" xfId="11176"/>
    <cellStyle name="40% - 强调文字颜色 4 2 4 5 3" xfId="11177"/>
    <cellStyle name="40% - 强调文字颜色 4 2 4 5 4" xfId="11178"/>
    <cellStyle name="40% - 强调文字颜色 4 2 4 5 5" xfId="11179"/>
    <cellStyle name="40% - 强调文字颜色 4 2 4 5 6" xfId="11180"/>
    <cellStyle name="40% - 强调文字颜色 4 2 4 5 7" xfId="11181"/>
    <cellStyle name="强调文字颜色 5 2 3 5 3 2" xfId="11182"/>
    <cellStyle name="40% - 强调文字颜色 4 2 4 6" xfId="11183"/>
    <cellStyle name="标题 1 2 3 5 3 2" xfId="11184"/>
    <cellStyle name="强调文字颜色 3 2 3 2 3 2 2 3 2" xfId="11185"/>
    <cellStyle name="40% - 强调文字颜色 4 2 5" xfId="11186"/>
    <cellStyle name="适中 2 2 2 3 2 4" xfId="11187"/>
    <cellStyle name="40% - 强调文字颜色 4 2 5 2" xfId="11188"/>
    <cellStyle name="40% - 强调文字颜色 4 2 5 2 2" xfId="11189"/>
    <cellStyle name="40% - 强调文字颜色 4 2 5 2 2 2" xfId="11190"/>
    <cellStyle name="40% - 强调文字颜色 4 2 5 2 2 3" xfId="11191"/>
    <cellStyle name="常规 6 2 5 2 2" xfId="11192"/>
    <cellStyle name="40% - 强调文字颜色 4 2 5 2 3" xfId="11193"/>
    <cellStyle name="40% - 强调文字颜色 4 2 5 2 3 2" xfId="11194"/>
    <cellStyle name="40% - 强调文字颜色 4 2 5 2 4" xfId="11195"/>
    <cellStyle name="40% - 强调文字颜色 4 2 5 2 5" xfId="11196"/>
    <cellStyle name="40% - 强调文字颜色 4 2 5 2 6" xfId="11197"/>
    <cellStyle name="40% - 强调文字颜色 4 2 5 2 7" xfId="11198"/>
    <cellStyle name="40% - 强调文字颜色 4 2 5 3" xfId="11199"/>
    <cellStyle name="60% - 强调文字颜色 4 2 13 2" xfId="11200"/>
    <cellStyle name="解释性文本 2 6 2 2 2" xfId="11201"/>
    <cellStyle name="40% - 强调文字颜色 4 2 5 3 2" xfId="11202"/>
    <cellStyle name="60% - 强调文字颜色 4 2 13 2 2" xfId="11203"/>
    <cellStyle name="40% - 强调文字颜色 4 2 5 3 3" xfId="11204"/>
    <cellStyle name="40% - 强调文字颜色 4 2 5 3 4" xfId="11205"/>
    <cellStyle name="40% - 强调文字颜色 4 2 5 3 5" xfId="11206"/>
    <cellStyle name="40% - 强调文字颜色 4 2 5 3 6" xfId="11207"/>
    <cellStyle name="40% - 强调文字颜色 4 2 5 3 7" xfId="11208"/>
    <cellStyle name="40% - 强调文字颜色 4 2 5 4" xfId="11209"/>
    <cellStyle name="解释性文本 2 6 2 2 3" xfId="11210"/>
    <cellStyle name="40% - 强调文字颜色 4 2 5 4 2" xfId="11211"/>
    <cellStyle name="解释性文本 2 6 2 2 3 2" xfId="11212"/>
    <cellStyle name="40% - 强调文字颜色 4 2 5 4 3" xfId="11213"/>
    <cellStyle name="40% - 强调文字颜色 4 2 5 5" xfId="11214"/>
    <cellStyle name="解释性文本 2 6 2 2 4" xfId="11215"/>
    <cellStyle name="40% - 强调文字颜色 4 2 6" xfId="11216"/>
    <cellStyle name="适中 2 2 2 3 2 5" xfId="11217"/>
    <cellStyle name="40% - 强调文字颜色 4 2 6 2" xfId="11218"/>
    <cellStyle name="强调文字颜色 5 2 3 3 2 2 3" xfId="11219"/>
    <cellStyle name="适中 2 2 2 3 2 5 2" xfId="11220"/>
    <cellStyle name="40% - 强调文字颜色 4 2 6 2 2" xfId="11221"/>
    <cellStyle name="强调文字颜色 5 2 3 3 2 2 3 2" xfId="11222"/>
    <cellStyle name="40% - 强调文字颜色 4 2 6 2 3" xfId="11223"/>
    <cellStyle name="40% - 强调文字颜色 4 2 6 2 4" xfId="11224"/>
    <cellStyle name="40% - 强调文字颜色 4 2 6 2 5" xfId="11225"/>
    <cellStyle name="40% - 强调文字颜色 4 2 6 2 6" xfId="11226"/>
    <cellStyle name="40% - 强调文字颜色 4 2 6 3" xfId="11227"/>
    <cellStyle name="60% - 强调文字颜色 4 2 14 2" xfId="11228"/>
    <cellStyle name="40% - 强调文字颜色 4 2 6 3 2" xfId="11229"/>
    <cellStyle name="60% - 强调文字颜色 4 2 14 2 2" xfId="11230"/>
    <cellStyle name="40% - 强调文字颜色 4 2 6 3 2 2 2" xfId="11231"/>
    <cellStyle name="40% - 强调文字颜色 4 2 6 3 3" xfId="11232"/>
    <cellStyle name="60% - 强调文字颜色 4 2 14 2 3" xfId="11233"/>
    <cellStyle name="40% - 强调文字颜色 4 2 6 3 4" xfId="11234"/>
    <cellStyle name="40% - 强调文字颜色 4 2 6 3 5" xfId="11235"/>
    <cellStyle name="40% - 强调文字颜色 4 2 6 3 6" xfId="11236"/>
    <cellStyle name="40% - 强调文字颜色 4 2 6 4" xfId="11237"/>
    <cellStyle name="60% - 强调文字颜色 4 2 14 3" xfId="11238"/>
    <cellStyle name="40% - 强调文字颜色 4 2 6 4 2" xfId="11239"/>
    <cellStyle name="60% - 强调文字颜色 4 2 14 3 2" xfId="11240"/>
    <cellStyle name="好 2 2 6 6" xfId="11241"/>
    <cellStyle name="40% - 强调文字颜色 4 2 6 4 3" xfId="11242"/>
    <cellStyle name="60% - 强调文字颜色 4 2 14 3 3" xfId="11243"/>
    <cellStyle name="40% - 强调文字颜色 4 2 6 5" xfId="11244"/>
    <cellStyle name="60% - 强调文字颜色 4 2 14 4" xfId="11245"/>
    <cellStyle name="40% - 强调文字颜色 4 2 7" xfId="11246"/>
    <cellStyle name="40% - 强调文字颜色 4 2 7 2" xfId="11247"/>
    <cellStyle name="40% - 强调文字颜色 4 2 7 2 2" xfId="11248"/>
    <cellStyle name="好 2 3 4 6" xfId="11249"/>
    <cellStyle name="40% - 强调文字颜色 4 2 7 2 2 2" xfId="11250"/>
    <cellStyle name="好 2 3 4 6 2" xfId="11251"/>
    <cellStyle name="警告文本 2 2 6 2 3" xfId="11252"/>
    <cellStyle name="40% - 强调文字颜色 4 2 7 2 2 3" xfId="11253"/>
    <cellStyle name="常规 6 4 5 2 2" xfId="11254"/>
    <cellStyle name="警告文本 2 2 6 2 4" xfId="11255"/>
    <cellStyle name="40% - 强调文字颜色 4 2 7 2 3" xfId="11256"/>
    <cellStyle name="40% - 强调文字颜色 4 2 7 2 3 2" xfId="11257"/>
    <cellStyle name="60% - 强调文字颜色 5 2 2 3 2 4" xfId="11258"/>
    <cellStyle name="40% - 强调文字颜色 4 2 7 2 4" xfId="11259"/>
    <cellStyle name="40% - 强调文字颜色 4 2 7 2 5" xfId="11260"/>
    <cellStyle name="40% - 强调文字颜色 4 2 7 2 6" xfId="11261"/>
    <cellStyle name="40% - 强调文字颜色 4 2 7 3" xfId="11262"/>
    <cellStyle name="60% - 强调文字颜色 4 2 15 2" xfId="11263"/>
    <cellStyle name="解释性文本 2 6 2 4 2" xfId="11264"/>
    <cellStyle name="40% - 强调文字颜色 4 2 7 3 2" xfId="11265"/>
    <cellStyle name="60% - 强调文字颜色 4 2 15 2 2" xfId="11266"/>
    <cellStyle name="40% - 强调文字颜色 4 2 7 3 2 2" xfId="11267"/>
    <cellStyle name="60% - 强调文字颜色 4 2 15 2 2 2" xfId="11268"/>
    <cellStyle name="40% - 强调文字颜色 4 2 7 3 3" xfId="11269"/>
    <cellStyle name="60% - 强调文字颜色 4 2 15 2 3" xfId="11270"/>
    <cellStyle name="40% - 强调文字颜色 4 2 7 3 6" xfId="11271"/>
    <cellStyle name="40% - 强调文字颜色 4 2 7 3 7" xfId="11272"/>
    <cellStyle name="40% - 强调文字颜色 4 2 8" xfId="11273"/>
    <cellStyle name="40% - 强调文字颜色 4 2 8 2" xfId="11274"/>
    <cellStyle name="40% - 强调文字颜色 4 2 8 2 2" xfId="11275"/>
    <cellStyle name="40% - 强调文字颜色 4 2 8 2 2 2" xfId="11276"/>
    <cellStyle name="警告文本 2 3 6 2 3" xfId="11277"/>
    <cellStyle name="强调文字颜色 2 2 2 8 4" xfId="11278"/>
    <cellStyle name="40% - 强调文字颜色 4 2 8 2 2 2 2" xfId="11279"/>
    <cellStyle name="强调文字颜色 2 2 2 8 4 2" xfId="11280"/>
    <cellStyle name="40% - 强调文字颜色 4 2 8 2 2 2 3" xfId="11281"/>
    <cellStyle name="链接单元格 2 2 2 3 2" xfId="11282"/>
    <cellStyle name="40% - 强调文字颜色 4 2 8 2 2 3" xfId="11283"/>
    <cellStyle name="常规 6 5 5 2 2" xfId="11284"/>
    <cellStyle name="警告文本 2 3 6 2 4" xfId="11285"/>
    <cellStyle name="40% - 强调文字颜色 4 2 8 2 2 4" xfId="11286"/>
    <cellStyle name="40% - 强调文字颜色 4 2 8 2 2 5" xfId="11287"/>
    <cellStyle name="40% - 强调文字颜色 4 2 8 2 3" xfId="11288"/>
    <cellStyle name="40% - 强调文字颜色 4 2 8 2 3 2" xfId="11289"/>
    <cellStyle name="60% - 强调文字颜色 5 2 3 3 2 4" xfId="11290"/>
    <cellStyle name="警告文本 2 3 6 3 3" xfId="11291"/>
    <cellStyle name="40% - 强调文字颜色 4 2 8 2 3 3" xfId="11292"/>
    <cellStyle name="60% - 强调文字颜色 5 2 3 3 2 5" xfId="11293"/>
    <cellStyle name="40% - 强调文字颜色 4 2 8 2 4 2" xfId="11294"/>
    <cellStyle name="60% - 强调文字颜色 5 2 3 3 3 4" xfId="11295"/>
    <cellStyle name="警告文本 2 3 6 4 3" xfId="11296"/>
    <cellStyle name="40% - 强调文字颜色 4 2 8 2 5" xfId="11297"/>
    <cellStyle name="标题 3 2 2 5 3 2 2 2" xfId="11298"/>
    <cellStyle name="40% - 强调文字颜色 4 2 8 2 6" xfId="11299"/>
    <cellStyle name="40% - 强调文字颜色 4 2 8 2 7" xfId="11300"/>
    <cellStyle name="40% - 强调文字颜色 4 2 8 2 8" xfId="11301"/>
    <cellStyle name="40% - 强调文字颜色 4 2 8 3" xfId="11302"/>
    <cellStyle name="60% - 强调文字颜色 4 2 16 2" xfId="11303"/>
    <cellStyle name="40% - 强调文字颜色 4 2 8 3 2" xfId="11304"/>
    <cellStyle name="40% - 强调文字颜色 4 2 8 3 2 2" xfId="11305"/>
    <cellStyle name="60% - 强调文字颜色 1 2 5 3" xfId="11306"/>
    <cellStyle name="警告文本 2 3 7 2 3" xfId="11307"/>
    <cellStyle name="强调文字颜色 2 2 3 8 4" xfId="11308"/>
    <cellStyle name="40% - 强调文字颜色 4 2 8 3 2 3" xfId="11309"/>
    <cellStyle name="60% - 强调文字颜色 1 2 5 4" xfId="11310"/>
    <cellStyle name="常规 6 5 6 2 2" xfId="11311"/>
    <cellStyle name="警告文本 2 3 7 2 4" xfId="11312"/>
    <cellStyle name="40% - 强调文字颜色 4 2 8 3 2 3 2" xfId="11313"/>
    <cellStyle name="60% - 强调文字颜色 1 2 5 4 2" xfId="11314"/>
    <cellStyle name="40% - 强调文字颜色 4 2 8 3 2 4" xfId="11315"/>
    <cellStyle name="60% - 强调文字颜色 1 2 5 5" xfId="11316"/>
    <cellStyle name="强调文字颜色 2 2 3 17 2" xfId="11317"/>
    <cellStyle name="40% - 强调文字颜色 4 2 8 3 3" xfId="11318"/>
    <cellStyle name="40% - 强调文字颜色 4 2 8 3 3 2" xfId="11319"/>
    <cellStyle name="60% - 强调文字颜色 1 2 6 3" xfId="11320"/>
    <cellStyle name="60% - 强调文字颜色 5 2 3 4 2 4" xfId="11321"/>
    <cellStyle name="强调文字颜色 2 2 3 9 4" xfId="11322"/>
    <cellStyle name="40% - 强调文字颜色 4 2 8 3 5" xfId="11323"/>
    <cellStyle name="40% - 强调文字颜色 4 2 8 3 6" xfId="11324"/>
    <cellStyle name="40% - 强调文字颜色 4 2 8 3 7" xfId="11325"/>
    <cellStyle name="40% - 强调文字颜色 4 2 8 4" xfId="11326"/>
    <cellStyle name="60% - 强调文字颜色 4 2 16 3" xfId="11327"/>
    <cellStyle name="40% - 强调文字颜色 4 2 8 4 2" xfId="11328"/>
    <cellStyle name="40% - 强调文字颜色 4 2 8 4 2 2" xfId="11329"/>
    <cellStyle name="标题 2 2 2 8" xfId="11330"/>
    <cellStyle name="40% - 强调文字颜色 4 2 8 4 3" xfId="11331"/>
    <cellStyle name="40% - 强调文字颜色 4 2 8 4 4" xfId="11332"/>
    <cellStyle name="40% - 强调文字颜色 4 2 8 4 5" xfId="11333"/>
    <cellStyle name="40% - 强调文字颜色 4 2 8 5" xfId="11334"/>
    <cellStyle name="40% - 强调文字颜色 4 2 8 5 2" xfId="11335"/>
    <cellStyle name="40% - 强调文字颜色 4 2 8 6" xfId="11336"/>
    <cellStyle name="40% - 强调文字颜色 4 2 8 7" xfId="11337"/>
    <cellStyle name="常规 5 3 8 2 2" xfId="11338"/>
    <cellStyle name="40% - 强调文字颜色 4 2 9" xfId="11339"/>
    <cellStyle name="40% - 强调文字颜色 4 2 9 2" xfId="11340"/>
    <cellStyle name="40% - 强调文字颜色 4 2 9 2 2" xfId="11341"/>
    <cellStyle name="40% - 强调文字颜色 4 2 9 2 3" xfId="11342"/>
    <cellStyle name="40% - 强调文字颜色 4 2 9 2 3 2" xfId="11343"/>
    <cellStyle name="60% - 强调文字颜色 5 2 4 3 2 4" xfId="11344"/>
    <cellStyle name="40% - 强调文字颜色 4 2 9 2 4" xfId="11345"/>
    <cellStyle name="链接单元格 2 4 5 2 2 2" xfId="11346"/>
    <cellStyle name="40% - 强调文字颜色 4 2 9 3" xfId="11347"/>
    <cellStyle name="40% - 强调文字颜色 4 2 9 3 2" xfId="11348"/>
    <cellStyle name="40% - 强调文字颜色 4 2 9 4" xfId="11349"/>
    <cellStyle name="40% - 强调文字颜色 4 2 9 4 2" xfId="11350"/>
    <cellStyle name="40% - 强调文字颜色 5 2" xfId="11351"/>
    <cellStyle name="差 2 3 2 2 3" xfId="11352"/>
    <cellStyle name="40% - 强调文字颜色 5 2 10" xfId="11353"/>
    <cellStyle name="40% - 强调文字颜色 5 2 10 3 2" xfId="11354"/>
    <cellStyle name="适中 2 4 3 4" xfId="11355"/>
    <cellStyle name="40% - 强调文字颜色 5 2 10 4 2" xfId="11356"/>
    <cellStyle name="适中 2 4 4 4" xfId="11357"/>
    <cellStyle name="40% - 强调文字颜色 5 2 11" xfId="11358"/>
    <cellStyle name="输入 2 2 2 2 2 2" xfId="11359"/>
    <cellStyle name="40% - 强调文字颜色 5 2 11 3 2" xfId="11360"/>
    <cellStyle name="适中 2 5 3 4" xfId="11361"/>
    <cellStyle name="输入 2 2 2 2 2 2 3 2" xfId="11362"/>
    <cellStyle name="40% - 强调文字颜色 5 2 11 4 2" xfId="11363"/>
    <cellStyle name="40% - 强调文字颜色 5 2 12" xfId="11364"/>
    <cellStyle name="60% - 强调文字颜色 4 2 3 2 2 2 3 2" xfId="11365"/>
    <cellStyle name="标题 5 3 2 3 3 2 2 2" xfId="11366"/>
    <cellStyle name="输入 2 2 2 2 2 3" xfId="11367"/>
    <cellStyle name="40% - 强调文字颜色 5 2 12 2" xfId="11368"/>
    <cellStyle name="40% - 强调文字颜色 5 2 12 2 2" xfId="11369"/>
    <cellStyle name="适中 2 6 2 4" xfId="11370"/>
    <cellStyle name="40% - 强调文字颜色 5 2 13" xfId="11371"/>
    <cellStyle name="输入 2 2 2 2 2 4" xfId="11372"/>
    <cellStyle name="40% - 强调文字颜色 5 2 13 2" xfId="11373"/>
    <cellStyle name="40% - 强调文字颜色 5 2 13 2 2" xfId="11374"/>
    <cellStyle name="适中 2 7 2 4" xfId="11375"/>
    <cellStyle name="40% - 强调文字颜色 5 2 14" xfId="11376"/>
    <cellStyle name="输入 2 2 2 2 2 5" xfId="11377"/>
    <cellStyle name="40% - 强调文字颜色 5 2 14 2" xfId="11378"/>
    <cellStyle name="输入 2 2 2 2 2 5 2" xfId="11379"/>
    <cellStyle name="40% - 强调文字颜色 5 2 14 2 2" xfId="11380"/>
    <cellStyle name="差 2 7" xfId="11381"/>
    <cellStyle name="适中 2 8 2 4" xfId="11382"/>
    <cellStyle name="40% - 强调文字颜色 5 2 14 2 2 2" xfId="11383"/>
    <cellStyle name="标题 5 2 2 5" xfId="11384"/>
    <cellStyle name="差 2 7 2" xfId="11385"/>
    <cellStyle name="40% - 强调文字颜色 5 2 14 2 2 3" xfId="11386"/>
    <cellStyle name="标题 5 2 2 6" xfId="11387"/>
    <cellStyle name="差 2 7 3" xfId="11388"/>
    <cellStyle name="40% - 强调文字颜色 5 2 14 2 3" xfId="11389"/>
    <cellStyle name="差 2 8" xfId="11390"/>
    <cellStyle name="强调文字颜色 3 2 3 6 3 2" xfId="11391"/>
    <cellStyle name="适中 2 8 2 5" xfId="11392"/>
    <cellStyle name="40% - 强调文字颜色 5 2 14 3" xfId="11393"/>
    <cellStyle name="40% - 强调文字颜色 5 2 14 3 2" xfId="11394"/>
    <cellStyle name="适中 2 8 3 4" xfId="11395"/>
    <cellStyle name="40% - 强调文字颜色 5 2 14 3 3" xfId="11396"/>
    <cellStyle name="强调文字颜色 3 2 3 6 4 2" xfId="11397"/>
    <cellStyle name="40% - 强调文字颜色 5 2 14 4" xfId="11398"/>
    <cellStyle name="40% - 强调文字颜色 5 2 14 5" xfId="11399"/>
    <cellStyle name="40% - 强调文字颜色 5 2 14 6" xfId="11400"/>
    <cellStyle name="40% - 强调文字颜色 5 2 14 7" xfId="11401"/>
    <cellStyle name="40% - 强调文字颜色 5 2 14 8" xfId="11402"/>
    <cellStyle name="检查单元格 2 2 4 2" xfId="11403"/>
    <cellStyle name="40% - 强调文字颜色 5 2 15" xfId="11404"/>
    <cellStyle name="40% - 强调文字颜色 5 2 15 6" xfId="11405"/>
    <cellStyle name="40% - 强调文字颜色 5 2 15 7" xfId="11406"/>
    <cellStyle name="40% - 强调文字颜色 5 2 15 8" xfId="11407"/>
    <cellStyle name="检查单元格 2 2 5 2" xfId="11408"/>
    <cellStyle name="40% - 强调文字颜色 5 2 16" xfId="11409"/>
    <cellStyle name="60% - 强调文字颜色 6 2 3 10" xfId="11410"/>
    <cellStyle name="警告文本 2 3 3 4 2" xfId="11411"/>
    <cellStyle name="40% - 强调文字颜色 5 2 2" xfId="11412"/>
    <cellStyle name="差 2 3 2 2 3 2" xfId="11413"/>
    <cellStyle name="40% - 强调文字颜色 5 2 2 10 2" xfId="11414"/>
    <cellStyle name="注释 2 2 16 2" xfId="11415"/>
    <cellStyle name="40% - 强调文字颜色 5 2 2 10 2 2" xfId="11416"/>
    <cellStyle name="差 2 2 2 3 2 4" xfId="11417"/>
    <cellStyle name="40% - 强调文字颜色 5 2 2 11 2" xfId="11418"/>
    <cellStyle name="40% - 强调文字颜色 5 2 2 11 2 2" xfId="11419"/>
    <cellStyle name="40% - 强调文字颜色 5 2 2 12" xfId="11420"/>
    <cellStyle name="40% - 强调文字颜色 5 2 2 12 2" xfId="11421"/>
    <cellStyle name="40% - 强调文字颜色 5 2 2 12 2 2" xfId="11422"/>
    <cellStyle name="40% - 强调文字颜色 5 2 2 12 2 2 2" xfId="11423"/>
    <cellStyle name="强调文字颜色 5 2 3 2 3 5" xfId="11424"/>
    <cellStyle name="40% - 强调文字颜色 5 2 2 12 2 2 3" xfId="11425"/>
    <cellStyle name="60% - 强调文字颜色 6 2 3 4 4 2" xfId="11426"/>
    <cellStyle name="强调文字颜色 5 2 3 2 3 6" xfId="11427"/>
    <cellStyle name="40% - 强调文字颜色 5 2 2 12 2 3" xfId="11428"/>
    <cellStyle name="40% - 强调文字颜色 5 2 2 12 3" xfId="11429"/>
    <cellStyle name="60% - 强调文字颜色 1 2 2 2 3 2 3 2" xfId="11430"/>
    <cellStyle name="40% - 强调文字颜色 5 2 2 12 3 2" xfId="11431"/>
    <cellStyle name="40% - 强调文字颜色 5 2 2 12 3 3" xfId="11432"/>
    <cellStyle name="40% - 强调文字颜色 5 2 2 12 4" xfId="11433"/>
    <cellStyle name="40% - 强调文字颜色 5 2 2 12 5" xfId="11434"/>
    <cellStyle name="40% - 强调文字颜色 5 2 2 12 6" xfId="11435"/>
    <cellStyle name="常规 5 3 3 5 3 2" xfId="11436"/>
    <cellStyle name="40% - 强调文字颜色 5 2 2 12 7" xfId="11437"/>
    <cellStyle name="常规 5 3 3 5 3 3" xfId="11438"/>
    <cellStyle name="输出 2 3 3 2 5 2" xfId="11439"/>
    <cellStyle name="40% - 强调文字颜色 5 2 2 12 8" xfId="11440"/>
    <cellStyle name="常规 5 3 3 5 3 4" xfId="11441"/>
    <cellStyle name="40% - 强调文字颜色 5 2 2 13 2 2 2" xfId="11442"/>
    <cellStyle name="标题 3 2 4 2 4" xfId="11443"/>
    <cellStyle name="40% - 强调文字颜色 5 2 2 13 2 2 3" xfId="11444"/>
    <cellStyle name="标题 3 2 4 2 5" xfId="11445"/>
    <cellStyle name="40% - 强调文字颜色 5 2 2 13 2 3" xfId="11446"/>
    <cellStyle name="40% - 强调文字颜色 5 2 2 13 3 2" xfId="11447"/>
    <cellStyle name="40% - 强调文字颜色 5 2 2 13 3 3" xfId="11448"/>
    <cellStyle name="40% - 强调文字颜色 5 2 2 13 4" xfId="11449"/>
    <cellStyle name="40% - 强调文字颜色 5 2 2 13 5" xfId="11450"/>
    <cellStyle name="40% - 强调文字颜色 5 2 2 13 6" xfId="11451"/>
    <cellStyle name="40% - 强调文字颜色 5 2 2 13 7" xfId="11452"/>
    <cellStyle name="40% - 强调文字颜色 5 2 2 13 8" xfId="11453"/>
    <cellStyle name="40% - 强调文字颜色 5 2 2 2 2" xfId="11454"/>
    <cellStyle name="差 2 3 2 2 3 2 2 2" xfId="11455"/>
    <cellStyle name="适中 2 3 6 6" xfId="11456"/>
    <cellStyle name="注释 2 2 3 7" xfId="11457"/>
    <cellStyle name="40% - 强调文字颜色 5 2 2 2 2 2" xfId="11458"/>
    <cellStyle name="适中 2 3 6 6 2" xfId="11459"/>
    <cellStyle name="注释 2 2 3 7 2" xfId="11460"/>
    <cellStyle name="40% - 强调文字颜色 5 2 2 2 2 2 2" xfId="11461"/>
    <cellStyle name="标题 4 2 4 2 2 3" xfId="11462"/>
    <cellStyle name="40% - 强调文字颜色 5 2 2 2 2 2 2 2" xfId="11463"/>
    <cellStyle name="标题 4 2 4 2 2 3 2" xfId="11464"/>
    <cellStyle name="40% - 强调文字颜色 5 2 2 2 2 2 2 3" xfId="11465"/>
    <cellStyle name="输入 2 3 5 3 4 2" xfId="11466"/>
    <cellStyle name="40% - 强调文字颜色 5 2 2 2 2 2 3 2" xfId="11467"/>
    <cellStyle name="40% - 强调文字颜色 5 2 2 2 2 2 4" xfId="11468"/>
    <cellStyle name="标题 4 2 4 2 2 5" xfId="11469"/>
    <cellStyle name="好 2 4 2 3 2 2 2" xfId="11470"/>
    <cellStyle name="40% - 强调文字颜色 5 2 2 2 2 2 5" xfId="11471"/>
    <cellStyle name="标题 4 2 4 2 2 6" xfId="11472"/>
    <cellStyle name="40% - 强调文字颜色 5 2 2 2 2 2 6" xfId="11473"/>
    <cellStyle name="标题 4 2 4 2 2 7" xfId="11474"/>
    <cellStyle name="40% - 强调文字颜色 5 2 2 2 2 2 7" xfId="11475"/>
    <cellStyle name="警告文本 2 3 2 5 2 2 2" xfId="11476"/>
    <cellStyle name="40% - 强调文字颜色 5 2 2 2 3" xfId="11477"/>
    <cellStyle name="适中 2 3 6 7" xfId="11478"/>
    <cellStyle name="输出 2 3 2 2 3 2 2" xfId="11479"/>
    <cellStyle name="40% - 强调文字颜色 5 2 2 2 3 2" xfId="11480"/>
    <cellStyle name="输出 2 3 2 2 3 2 2 2" xfId="11481"/>
    <cellStyle name="40% - 强调文字颜色 5 2 2 2 3 2 2" xfId="11482"/>
    <cellStyle name="标题 2 2 2 3 2 7" xfId="11483"/>
    <cellStyle name="标题 4 2 4 3 2 3" xfId="11484"/>
    <cellStyle name="40% - 强调文字颜色 5 2 2 2 3 2 2 2" xfId="11485"/>
    <cellStyle name="标题 4 2 4 3 2 3 2" xfId="11486"/>
    <cellStyle name="40% - 强调文字颜色 5 2 2 2 3 2 3" xfId="11487"/>
    <cellStyle name="标题 4 2 4 3 2 4" xfId="11488"/>
    <cellStyle name="40% - 强调文字颜色 5 2 2 2 3 2 3 2" xfId="11489"/>
    <cellStyle name="40% - 强调文字颜色 5 2 2 2 3 2 4" xfId="11490"/>
    <cellStyle name="标题 4 2 4 3 2 5" xfId="11491"/>
    <cellStyle name="40% - 强调文字颜色 5 2 2 2 3 2 5" xfId="11492"/>
    <cellStyle name="标题 4 2 4 3 2 6" xfId="11493"/>
    <cellStyle name="40% - 强调文字颜色 5 2 2 2 3 2 6" xfId="11494"/>
    <cellStyle name="标题 4 2 4 3 2 7" xfId="11495"/>
    <cellStyle name="检查单元格 2 2 2 5 3 2" xfId="11496"/>
    <cellStyle name="40% - 强调文字颜色 5 2 2 2 3 2 7" xfId="11497"/>
    <cellStyle name="40% - 强调文字颜色 5 2 2 2 3 3 2 2" xfId="11498"/>
    <cellStyle name="计算 2 4 6" xfId="11499"/>
    <cellStyle name="40% - 强调文字颜色 5 2 2 2 3 3 2 2 2" xfId="11500"/>
    <cellStyle name="40% - 强调文字颜色 5 2 2 2 3 3 5" xfId="11501"/>
    <cellStyle name="标题 4 2 4 3 3 6" xfId="11502"/>
    <cellStyle name="40% - 强调文字颜色 5 2 2 2 3 3 6" xfId="11503"/>
    <cellStyle name="60% - 强调文字颜色 6 2 3 4 2 2 2" xfId="11504"/>
    <cellStyle name="标题 4 2 4 3 3 7" xfId="11505"/>
    <cellStyle name="40% - 强调文字颜色 5 2 2 2 3 3 7" xfId="11506"/>
    <cellStyle name="60% - 强调文字颜色 6 2 3 4 2 2 3" xfId="11507"/>
    <cellStyle name="40% - 强调文字颜色 5 2 2 2 4" xfId="11508"/>
    <cellStyle name="适中 2 3 6 8" xfId="11509"/>
    <cellStyle name="40% - 强调文字颜色 5 2 2 2 4 2" xfId="11510"/>
    <cellStyle name="适中 2 3 6 8 2" xfId="11511"/>
    <cellStyle name="40% - 强调文字颜色 5 2 2 2 4 2 2" xfId="11512"/>
    <cellStyle name="标题 2 2 2 4 2 7" xfId="11513"/>
    <cellStyle name="标题 4 2 4 4 2 3" xfId="11514"/>
    <cellStyle name="40% - 强调文字颜色 5 2 2 2 4 2 3" xfId="11515"/>
    <cellStyle name="40% - 强调文字颜色 5 2 2 2 4 3 2" xfId="11516"/>
    <cellStyle name="标题 2 2 2 4 3 7" xfId="11517"/>
    <cellStyle name="40% - 强调文字颜色 5 2 2 2 5" xfId="11518"/>
    <cellStyle name="适中 2 15 2 2" xfId="11519"/>
    <cellStyle name="40% - 强调文字颜色 5 2 2 2 5 2" xfId="11520"/>
    <cellStyle name="40% - 强调文字颜色 5 2 2 2 5 2 2" xfId="11521"/>
    <cellStyle name="标题 2 2 2 5 2 7" xfId="11522"/>
    <cellStyle name="40% - 强调文字颜色 5 2 2 2 5 7" xfId="11523"/>
    <cellStyle name="标题 2 2 3 3 3 2" xfId="11524"/>
    <cellStyle name="40% - 强调文字颜色 5 2 2 2 6" xfId="11525"/>
    <cellStyle name="40% - 强调文字颜色 5 2 2 3 2" xfId="11526"/>
    <cellStyle name="适中 2 3 7 6" xfId="11527"/>
    <cellStyle name="注释 2 2 4 7" xfId="11528"/>
    <cellStyle name="40% - 强调文字颜色 5 2 2 3 2 2" xfId="11529"/>
    <cellStyle name="适中 2 3 7 6 2" xfId="11530"/>
    <cellStyle name="注释 2 2 4 7 2" xfId="11531"/>
    <cellStyle name="40% - 强调文字颜色 5 2 2 3 2 2 2" xfId="11532"/>
    <cellStyle name="标题 4 2 5 2 2 3" xfId="11533"/>
    <cellStyle name="40% - 强调文字颜色 5 2 2 3 2 2 3" xfId="11534"/>
    <cellStyle name="40% - 强调文字颜色 5 2 2 3 2 3" xfId="11535"/>
    <cellStyle name="标题 1 2 2 5 3 2 2" xfId="11536"/>
    <cellStyle name="40% - 强调文字颜色 5 2 2 3 2 5" xfId="11537"/>
    <cellStyle name="40% - 强调文字颜色 5 2 2 3 2 6" xfId="11538"/>
    <cellStyle name="40% - 强调文字颜色 5 2 2 3 2 7" xfId="11539"/>
    <cellStyle name="40% - 强调文字颜色 5 2 2 3 3" xfId="11540"/>
    <cellStyle name="40% - 强调文字颜色 5 2 2 3 3 2" xfId="11541"/>
    <cellStyle name="40% - 强调文字颜色 5 2 2 3 3 2 2" xfId="11542"/>
    <cellStyle name="标题 2 2 3 3 2 7" xfId="11543"/>
    <cellStyle name="40% - 强调文字颜色 5 2 2 3 3 2 2 2" xfId="11544"/>
    <cellStyle name="40% - 强调文字颜色 5 2 2 3 3 3" xfId="11545"/>
    <cellStyle name="40% - 强调文字颜色 5 2 2 3 3 4" xfId="11546"/>
    <cellStyle name="40% - 强调文字颜色 5 2 2 3 3 5" xfId="11547"/>
    <cellStyle name="40% - 强调文字颜色 5 2 2 3 3 6" xfId="11548"/>
    <cellStyle name="40% - 强调文字颜色 5 2 2 3 3 7" xfId="11549"/>
    <cellStyle name="40% - 强调文字颜色 5 2 2 3 4" xfId="11550"/>
    <cellStyle name="40% - 强调文字颜色 5 2 2 3 4 2" xfId="11551"/>
    <cellStyle name="40% - 强调文字颜色 5 2 2 3 4 3" xfId="11552"/>
    <cellStyle name="强调文字颜色 6 2 3 8 4 2" xfId="11553"/>
    <cellStyle name="40% - 强调文字颜色 5 2 2 3 5" xfId="11554"/>
    <cellStyle name="40% - 强调文字颜色 5 2 2 4 2" xfId="11555"/>
    <cellStyle name="注释 2 2 5 7" xfId="11556"/>
    <cellStyle name="40% - 强调文字颜色 5 2 2 4 2 2" xfId="11557"/>
    <cellStyle name="注释 2 2 5 7 2" xfId="11558"/>
    <cellStyle name="40% - 强调文字颜色 5 2 2 4 2 3" xfId="11559"/>
    <cellStyle name="40% - 强调文字颜色 5 2 2 4 2 4" xfId="11560"/>
    <cellStyle name="40% - 强调文字颜色 5 2 2 4 2 5" xfId="11561"/>
    <cellStyle name="40% - 强调文字颜色 5 2 2 4 2 6" xfId="11562"/>
    <cellStyle name="40% - 强调文字颜色 5 2 2 4 2 7" xfId="11563"/>
    <cellStyle name="40% - 强调文字颜色 5 2 2 4 3" xfId="11564"/>
    <cellStyle name="输出 2 3 2 2 3 4 2" xfId="11565"/>
    <cellStyle name="40% - 强调文字颜色 5 2 2 4 3 2" xfId="11566"/>
    <cellStyle name="40% - 强调文字颜色 5 2 2 4 3 3" xfId="11567"/>
    <cellStyle name="40% - 强调文字颜色 5 2 2 4 3 4" xfId="11568"/>
    <cellStyle name="40% - 强调文字颜色 5 2 2 4 3 5" xfId="11569"/>
    <cellStyle name="40% - 强调文字颜色 5 2 2 4 3 6" xfId="11570"/>
    <cellStyle name="40% - 强调文字颜色 5 2 2 4 3 7" xfId="11571"/>
    <cellStyle name="40% - 强调文字颜色 5 2 2 4 4 3" xfId="11572"/>
    <cellStyle name="强调文字颜色 6 2 3 9 4 2" xfId="11573"/>
    <cellStyle name="适中 2 3 2 3 2 2 2" xfId="11574"/>
    <cellStyle name="40% - 强调文字颜色 5 2 2 4 5" xfId="11575"/>
    <cellStyle name="40% - 强调文字颜色 5 2 2 5 2" xfId="11576"/>
    <cellStyle name="40% - 强调文字颜色 5 2 2 5 2 2" xfId="11577"/>
    <cellStyle name="检查单元格 2 2 5 3" xfId="11578"/>
    <cellStyle name="40% - 强调文字颜色 5 2 2 5 2 2 2" xfId="11579"/>
    <cellStyle name="标题 4 2 7 2 2 3" xfId="11580"/>
    <cellStyle name="检查单元格 2 2 5 3 2" xfId="11581"/>
    <cellStyle name="40% - 强调文字颜色 5 2 2 5 2 2 3" xfId="11582"/>
    <cellStyle name="检查单元格 2 2 5 3 3" xfId="11583"/>
    <cellStyle name="40% - 强调文字颜色 5 2 2 5 2 3" xfId="11584"/>
    <cellStyle name="检查单元格 2 2 5 4" xfId="11585"/>
    <cellStyle name="40% - 强调文字颜色 5 2 2 5 2 3 2" xfId="11586"/>
    <cellStyle name="40% - 强调文字颜色 5 2 2 5 2 4" xfId="11587"/>
    <cellStyle name="检查单元格 2 2 5 5" xfId="11588"/>
    <cellStyle name="40% - 强调文字颜色 5 2 2 5 2 5" xfId="11589"/>
    <cellStyle name="40% - 强调文字颜色 5 2 2 5 2 6" xfId="11590"/>
    <cellStyle name="40% - 强调文字颜色 5 2 2 5 2 7" xfId="11591"/>
    <cellStyle name="40% - 强调文字颜色 5 2 2 5 3" xfId="11592"/>
    <cellStyle name="40% - 强调文字颜色 5 2 2 5 3 2" xfId="11593"/>
    <cellStyle name="检查单元格 2 2 6 3" xfId="11594"/>
    <cellStyle name="40% - 强调文字颜色 5 2 2 5 3 2 2" xfId="11595"/>
    <cellStyle name="检查单元格 2 2 6 3 2" xfId="11596"/>
    <cellStyle name="40% - 强调文字颜色 5 2 2 5 3 2 2 2" xfId="11597"/>
    <cellStyle name="检查单元格 2 2 6 3 2 2" xfId="11598"/>
    <cellStyle name="40% - 强调文字颜色 5 2 2 5 3 3" xfId="11599"/>
    <cellStyle name="检查单元格 2 2 6 4" xfId="11600"/>
    <cellStyle name="40% - 强调文字颜色 5 2 2 5 3 4" xfId="11601"/>
    <cellStyle name="检查单元格 2 2 6 5" xfId="11602"/>
    <cellStyle name="40% - 强调文字颜色 5 2 2 5 3 5" xfId="11603"/>
    <cellStyle name="检查单元格 2 2 6 6" xfId="11604"/>
    <cellStyle name="40% - 强调文字颜色 5 2 2 5 3 6" xfId="11605"/>
    <cellStyle name="40% - 强调文字颜色 5 2 2 5 4" xfId="11606"/>
    <cellStyle name="输出 2 6 2 2" xfId="11607"/>
    <cellStyle name="40% - 强调文字颜色 5 2 2 6 2" xfId="11608"/>
    <cellStyle name="40% - 强调文字颜色 5 2 2 6 2 2" xfId="11609"/>
    <cellStyle name="检查单元格 2 3 5 3" xfId="11610"/>
    <cellStyle name="40% - 强调文字颜色 5 2 2 6 2 2 2" xfId="11611"/>
    <cellStyle name="检查单元格 2 3 5 3 2" xfId="11612"/>
    <cellStyle name="40% - 强调文字颜色 5 2 2 6 2 2 2 2" xfId="11613"/>
    <cellStyle name="检查单元格 2 3 5 3 2 2" xfId="11614"/>
    <cellStyle name="40% - 强调文字颜色 5 2 2 6 2 2 3" xfId="11615"/>
    <cellStyle name="检查单元格 2 3 5 3 3" xfId="11616"/>
    <cellStyle name="40% - 强调文字颜色 5 2 2 6 2 2 4" xfId="11617"/>
    <cellStyle name="检查单元格 2 3 5 3 4" xfId="11618"/>
    <cellStyle name="40% - 强调文字颜色 5 2 2 6 2 2 5" xfId="11619"/>
    <cellStyle name="40% - 强调文字颜色 5 2 2 6 2 3 2" xfId="11620"/>
    <cellStyle name="40% - 强调文字颜色 5 2 2 6 2 3 3" xfId="11621"/>
    <cellStyle name="40% - 强调文字颜色 5 2 2 6 2 4 2" xfId="11622"/>
    <cellStyle name="60% - 强调文字颜色 4 2 2 7 2 4" xfId="11623"/>
    <cellStyle name="检查单元格 2 3 5 5 2" xfId="11624"/>
    <cellStyle name="40% - 强调文字颜色 5 2 2 6 2 5" xfId="11625"/>
    <cellStyle name="40% - 强调文字颜色 5 2 2 6 2 6" xfId="11626"/>
    <cellStyle name="40% - 强调文字颜色 5 2 2 6 2 7" xfId="11627"/>
    <cellStyle name="40% - 强调文字颜色 5 2 2 6 2 8" xfId="11628"/>
    <cellStyle name="40% - 强调文字颜色 5 2 2 6 3" xfId="11629"/>
    <cellStyle name="常规 4 2 2 2 3 2 2" xfId="11630"/>
    <cellStyle name="40% - 强调文字颜色 5 2 2 6 3 2" xfId="11631"/>
    <cellStyle name="常规 4 2 2 2 3 2 2 2" xfId="11632"/>
    <cellStyle name="检查单元格 2 3 6 3" xfId="11633"/>
    <cellStyle name="40% - 强调文字颜色 5 2 2 6 3 2 2" xfId="11634"/>
    <cellStyle name="常规 4 2 2 2 3 2 2 2 2" xfId="11635"/>
    <cellStyle name="检查单元格 2 3 6 3 2" xfId="11636"/>
    <cellStyle name="40% - 强调文字颜色 5 2 2 6 3 2 2 2" xfId="11637"/>
    <cellStyle name="计算 2 2 4 4 3" xfId="11638"/>
    <cellStyle name="检查单元格 2 3 6 3 2 2" xfId="11639"/>
    <cellStyle name="40% - 强调文字颜色 5 2 2 6 3 2 3" xfId="11640"/>
    <cellStyle name="检查单元格 2 3 6 3 3" xfId="11641"/>
    <cellStyle name="40% - 强调文字颜色 5 2 2 6 3 2 3 2" xfId="11642"/>
    <cellStyle name="60% - 强调文字颜色 3 2 2 3 2 3" xfId="11643"/>
    <cellStyle name="检查单元格 2 3 6 3 3 2" xfId="11644"/>
    <cellStyle name="40% - 强调文字颜色 5 2 2 6 3 2 4" xfId="11645"/>
    <cellStyle name="常规 6 5 3 3 2 2 2" xfId="11646"/>
    <cellStyle name="40% - 强调文字颜色 5 2 2 6 3 3" xfId="11647"/>
    <cellStyle name="检查单元格 2 3 6 4" xfId="11648"/>
    <cellStyle name="警告文本 2 3 2 2 2 4 2" xfId="11649"/>
    <cellStyle name="40% - 强调文字颜色 5 2 2 6 3 3 2" xfId="11650"/>
    <cellStyle name="常规 5 2 2 7 6" xfId="11651"/>
    <cellStyle name="检查单元格 2 3 6 4 2" xfId="11652"/>
    <cellStyle name="40% - 强调文字颜色 5 2 2 6 3 4" xfId="11653"/>
    <cellStyle name="检查单元格 2 3 6 5" xfId="11654"/>
    <cellStyle name="40% - 强调文字颜色 5 2 2 6 3 5" xfId="11655"/>
    <cellStyle name="检查单元格 2 3 6 6" xfId="11656"/>
    <cellStyle name="40% - 强调文字颜色 5 2 2 6 3 6" xfId="11657"/>
    <cellStyle name="输入 2 3 2 2 2 2 2" xfId="11658"/>
    <cellStyle name="40% - 强调文字颜色 5 2 2 6 3 8" xfId="11659"/>
    <cellStyle name="40% - 强调文字颜色 5 2 2 6 4" xfId="11660"/>
    <cellStyle name="常规 4 2 2 2 3 2 3" xfId="11661"/>
    <cellStyle name="输出 2 6 3 2" xfId="11662"/>
    <cellStyle name="40% - 强调文字颜色 5 2 2 6 4 2" xfId="11663"/>
    <cellStyle name="检查单元格 2 3 7 3" xfId="11664"/>
    <cellStyle name="输出 2 6 3 2 2" xfId="11665"/>
    <cellStyle name="40% - 强调文字颜色 5 2 2 6 4 2 2" xfId="11666"/>
    <cellStyle name="输出 2 6 3 2 2 2" xfId="11667"/>
    <cellStyle name="40% - 强调文字颜色 5 2 2 6 4 3" xfId="11668"/>
    <cellStyle name="检查单元格 2 3 7 4" xfId="11669"/>
    <cellStyle name="40% - 强调文字颜色 5 2 2 6 4 4" xfId="11670"/>
    <cellStyle name="检查单元格 2 3 7 5" xfId="11671"/>
    <cellStyle name="40% - 强调文字颜色 5 2 2 6 4 5" xfId="11672"/>
    <cellStyle name="40% - 强调文字颜色 5 2 2 6 5" xfId="11673"/>
    <cellStyle name="常规 4 2 2 2 3 2 4" xfId="11674"/>
    <cellStyle name="输出 2 6 3 3" xfId="11675"/>
    <cellStyle name="40% - 强调文字颜色 5 2 2 6 5 2" xfId="11676"/>
    <cellStyle name="检查单元格 2 3 8 3" xfId="11677"/>
    <cellStyle name="40% - 强调文字颜色 5 2 2 6 6" xfId="11678"/>
    <cellStyle name="常规 4 2 2 2 3 2 5" xfId="11679"/>
    <cellStyle name="输出 2 6 3 4" xfId="11680"/>
    <cellStyle name="40% - 强调文字颜色 5 2 2 6 7" xfId="11681"/>
    <cellStyle name="差 2 3 7 5 2" xfId="11682"/>
    <cellStyle name="常规 4 2 2 2 3 2 6" xfId="11683"/>
    <cellStyle name="40% - 强调文字颜色 5 2 2 7" xfId="11684"/>
    <cellStyle name="40% - 强调文字颜色 5 2 2 7 2" xfId="11685"/>
    <cellStyle name="40% - 强调文字颜色 5 2 2 7 2 2" xfId="11686"/>
    <cellStyle name="检查单元格 2 4 5 3" xfId="11687"/>
    <cellStyle name="40% - 强调文字颜色 5 2 2 7 2 3" xfId="11688"/>
    <cellStyle name="检查单元格 2 4 5 4" xfId="11689"/>
    <cellStyle name="警告文本 2 3 2 2 3 3 2" xfId="11690"/>
    <cellStyle name="40% - 强调文字颜色 5 2 2 7 2 3 2" xfId="11691"/>
    <cellStyle name="40% - 强调文字颜色 5 2 2 7 2 4" xfId="11692"/>
    <cellStyle name="40% - 强调文字颜色 5 2 2 7 3" xfId="11693"/>
    <cellStyle name="常规 4 2 2 2 3 3 2" xfId="11694"/>
    <cellStyle name="40% - 强调文字颜色 5 2 2 7 3 2" xfId="11695"/>
    <cellStyle name="常规 4 2 2 2 3 3 2 2" xfId="11696"/>
    <cellStyle name="40% - 强调文字颜色 5 2 2 7 4" xfId="11697"/>
    <cellStyle name="常规 2 5 2 2" xfId="11698"/>
    <cellStyle name="常规 4 2 2 2 3 3 3" xfId="11699"/>
    <cellStyle name="输出 2 6 4 2" xfId="11700"/>
    <cellStyle name="40% - 强调文字颜色 5 2 2 7 4 2" xfId="11701"/>
    <cellStyle name="常规 2 5 2 2 2" xfId="11702"/>
    <cellStyle name="40% - 强调文字颜色 5 2 2 8" xfId="11703"/>
    <cellStyle name="40% - 强调文字颜色 5 2 2 8 2" xfId="11704"/>
    <cellStyle name="40% - 强调文字颜色 5 2 2 8 3" xfId="11705"/>
    <cellStyle name="40% - 强调文字颜色 5 2 2 8 3 2" xfId="11706"/>
    <cellStyle name="40% - 强调文字颜色 5 2 2 8 4" xfId="11707"/>
    <cellStyle name="常规 2 5 3 2" xfId="11708"/>
    <cellStyle name="40% - 强调文字颜色 5 2 2 8 4 2" xfId="11709"/>
    <cellStyle name="常规 2 5 3 2 2" xfId="11710"/>
    <cellStyle name="40% - 强调文字颜色 5 2 2 9" xfId="11711"/>
    <cellStyle name="汇总 2 2 4 3 2 2" xfId="11712"/>
    <cellStyle name="40% - 强调文字颜色 5 2 2 9 2" xfId="11713"/>
    <cellStyle name="汇总 2 2 4 3 2 2 2" xfId="11714"/>
    <cellStyle name="40% - 强调文字颜色 5 2 2 9 3" xfId="11715"/>
    <cellStyle name="40% - 强调文字颜色 5 2 2 9 4" xfId="11716"/>
    <cellStyle name="输出 2 6 6 2" xfId="11717"/>
    <cellStyle name="40% - 强调文字颜色 5 2 2 9 5" xfId="11718"/>
    <cellStyle name="计算 2 8 2 2" xfId="11719"/>
    <cellStyle name="40% - 强调文字颜色 5 2 3 10" xfId="11720"/>
    <cellStyle name="注释 2 3 16" xfId="11721"/>
    <cellStyle name="40% - 强调文字颜色 5 2 3 10 2" xfId="11722"/>
    <cellStyle name="60% - 强调文字颜色 1 2 3 5 3 5" xfId="11723"/>
    <cellStyle name="注释 2 3 16 2" xfId="11724"/>
    <cellStyle name="40% - 强调文字颜色 5 2 3 11" xfId="11725"/>
    <cellStyle name="40% - 强调文字颜色 5 2 3 11 2" xfId="11726"/>
    <cellStyle name="40% - 强调文字颜色 5 2 3 12 2" xfId="11727"/>
    <cellStyle name="40% - 强调文字颜色 5 2 3 12 2 2" xfId="11728"/>
    <cellStyle name="40% - 强调文字颜色 5 2 3 12 2 2 2" xfId="11729"/>
    <cellStyle name="40% - 强调文字颜色 5 2 3 12 2 2 3" xfId="11730"/>
    <cellStyle name="检查单元格 2 2 2 3 3 2" xfId="11731"/>
    <cellStyle name="强调文字颜色 2 2 2 2 2 2 4 2" xfId="11732"/>
    <cellStyle name="40% - 强调文字颜色 5 2 3 12 2 3" xfId="11733"/>
    <cellStyle name="40% - 强调文字颜色 5 2 3 12 3" xfId="11734"/>
    <cellStyle name="强调文字颜色 4 2 7 3 4 2" xfId="11735"/>
    <cellStyle name="40% - 强调文字颜色 5 2 3 12 3 3" xfId="11736"/>
    <cellStyle name="40% - 强调文字颜色 5 2 3 12 4" xfId="11737"/>
    <cellStyle name="标题 1 2 3 2 2 3 2 2" xfId="11738"/>
    <cellStyle name="40% - 强调文字颜色 5 2 3 12 5" xfId="11739"/>
    <cellStyle name="40% - 强调文字颜色 5 2 3 12 7" xfId="11740"/>
    <cellStyle name="常规 2 3 3 3" xfId="11741"/>
    <cellStyle name="输出 2 4 5 3" xfId="11742"/>
    <cellStyle name="40% - 强调文字颜色 5 2 3 12 8" xfId="11743"/>
    <cellStyle name="常规 2 3 3 4" xfId="11744"/>
    <cellStyle name="输出 2 4 5 4" xfId="11745"/>
    <cellStyle name="40% - 强调文字颜色 5 2 3 13 2" xfId="11746"/>
    <cellStyle name="40% - 强调文字颜色 5 2 3 13 2 2" xfId="11747"/>
    <cellStyle name="40% - 强调文字颜色 5 2 3 13 2 2 2" xfId="11748"/>
    <cellStyle name="40% - 强调文字颜色 5 2 3 13 2 2 3" xfId="11749"/>
    <cellStyle name="检查单元格 2 2 3 3 3 2" xfId="11750"/>
    <cellStyle name="强调文字颜色 2 2 2 2 3 2 4 2" xfId="11751"/>
    <cellStyle name="40% - 强调文字颜色 5 2 3 13 2 3" xfId="11752"/>
    <cellStyle name="40% - 强调文字颜色 5 2 3 13 3" xfId="11753"/>
    <cellStyle name="40% - 强调文字颜色 5 2 3 13 3 2" xfId="11754"/>
    <cellStyle name="40% - 强调文字颜色 5 2 3 13 3 3" xfId="11755"/>
    <cellStyle name="40% - 强调文字颜色 5 2 3 13 4" xfId="11756"/>
    <cellStyle name="40% - 强调文字颜色 5 2 3 13 5" xfId="11757"/>
    <cellStyle name="40% - 强调文字颜色 5 2 3 13 6" xfId="11758"/>
    <cellStyle name="常规 2 3 4 2" xfId="11759"/>
    <cellStyle name="40% - 强调文字颜色 5 2 3 13 7" xfId="11760"/>
    <cellStyle name="常规 2 3 4 3" xfId="11761"/>
    <cellStyle name="计算 2 6 2 2" xfId="11762"/>
    <cellStyle name="40% - 强调文字颜色 5 2 3 13 8" xfId="11763"/>
    <cellStyle name="60% - 强调文字颜色 3 2 14 2 2 2" xfId="11764"/>
    <cellStyle name="常规 2 3 4 4" xfId="11765"/>
    <cellStyle name="计算 2 6 2 3" xfId="11766"/>
    <cellStyle name="40% - 强调文字颜色 5 2 3 14" xfId="11767"/>
    <cellStyle name="40% - 强调文字颜色 5 2 3 14 2" xfId="11768"/>
    <cellStyle name="40% - 强调文字颜色 5 2 3 14 3" xfId="11769"/>
    <cellStyle name="40% - 强调文字颜色 5 2 3 2 2" xfId="11770"/>
    <cellStyle name="注释 2 3 3 7" xfId="11771"/>
    <cellStyle name="40% - 强调文字颜色 5 2 3 2 2 2" xfId="11772"/>
    <cellStyle name="注释 2 3 3 7 2" xfId="11773"/>
    <cellStyle name="40% - 强调文字颜色 5 2 3 2 2 2 2 2" xfId="11774"/>
    <cellStyle name="40% - 强调文字颜色 5 2 3 2 2 2 2 3" xfId="11775"/>
    <cellStyle name="40% - 强调文字颜色 5 2 3 2 2 2 3" xfId="11776"/>
    <cellStyle name="40% - 强调文字颜色 5 2 3 2 2 2 3 2" xfId="11777"/>
    <cellStyle name="40% - 强调文字颜色 5 2 3 2 2 2 4" xfId="11778"/>
    <cellStyle name="好 2 4 3 3 2 2 2" xfId="11779"/>
    <cellStyle name="40% - 强调文字颜色 5 2 3 2 2 2 5" xfId="11780"/>
    <cellStyle name="40% - 强调文字颜色 5 2 3 2 2 2 6" xfId="11781"/>
    <cellStyle name="40% - 强调文字颜色 5 2 3 2 2 3" xfId="11782"/>
    <cellStyle name="40% - 强调文字颜色 5 2 3 2 2 3 2" xfId="11783"/>
    <cellStyle name="40% - 强调文字颜色 5 2 3 2 2 3 2 2" xfId="11784"/>
    <cellStyle name="40% - 强调文字颜色 5 2 3 2 2 3 2 2 2" xfId="11785"/>
    <cellStyle name="40% - 强调文字颜色 5 2 3 2 2 3 3" xfId="11786"/>
    <cellStyle name="40% - 强调文字颜色 5 2 3 2 2 3 4" xfId="11787"/>
    <cellStyle name="强调文字颜色 1 2 2 8 4 2" xfId="11788"/>
    <cellStyle name="40% - 强调文字颜色 5 2 3 2 2 3 5" xfId="11789"/>
    <cellStyle name="40% - 强调文字颜色 5 2 3 2 2 3 6" xfId="11790"/>
    <cellStyle name="检查单元格 2 3 2 4 4 2" xfId="11791"/>
    <cellStyle name="40% - 强调文字颜色 5 2 3 2 2 4" xfId="11792"/>
    <cellStyle name="40% - 强调文字颜色 5 2 3 2 2 4 2" xfId="11793"/>
    <cellStyle name="40% - 强调文字颜色 5 2 3 2 2 4 3" xfId="11794"/>
    <cellStyle name="40% - 强调文字颜色 5 2 3 2 2 5" xfId="11795"/>
    <cellStyle name="40% - 强调文字颜色 5 2 3 2 3" xfId="11796"/>
    <cellStyle name="40% - 强调文字颜色 5 2 3 2 3 2" xfId="11797"/>
    <cellStyle name="40% - 强调文字颜色 5 2 3 2 3 2 2" xfId="11798"/>
    <cellStyle name="40% - 强调文字颜色 5 2 3 2 3 2 2 2" xfId="11799"/>
    <cellStyle name="强调文字颜色 5 2 5 3 4" xfId="11800"/>
    <cellStyle name="40% - 强调文字颜色 5 2 3 2 3 2 3" xfId="11801"/>
    <cellStyle name="40% - 强调文字颜色 5 2 3 2 3 2 3 2" xfId="11802"/>
    <cellStyle name="60% - 强调文字颜色 4 2 3 6 5" xfId="11803"/>
    <cellStyle name="40% - 强调文字颜色 5 2 3 2 3 2 4" xfId="11804"/>
    <cellStyle name="40% - 强调文字颜色 5 2 3 2 3 2 5" xfId="11805"/>
    <cellStyle name="40% - 强调文字颜色 5 2 3 2 3 2 6" xfId="11806"/>
    <cellStyle name="检查单元格 2 3 2 5 3 2" xfId="11807"/>
    <cellStyle name="40% - 强调文字颜色 5 2 3 2 3 3" xfId="11808"/>
    <cellStyle name="40% - 强调文字颜色 5 2 3 2 3 3 2" xfId="11809"/>
    <cellStyle name="40% - 强调文字颜色 5 2 3 2 3 3 2 2" xfId="11810"/>
    <cellStyle name="60% - 强调文字颜色 4 2 4 5 5" xfId="11811"/>
    <cellStyle name="强调文字颜色 5 2 6 3 4" xfId="11812"/>
    <cellStyle name="40% - 强调文字颜色 5 2 3 2 3 3 2 2 2" xfId="11813"/>
    <cellStyle name="强调文字颜色 5 2 6 3 4 2" xfId="11814"/>
    <cellStyle name="40% - 强调文字颜色 5 2 3 2 3 3 3" xfId="11815"/>
    <cellStyle name="40% - 强调文字颜色 5 2 3 2 3 3 4" xfId="11816"/>
    <cellStyle name="40% - 强调文字颜色 5 2 3 2 3 3 5" xfId="11817"/>
    <cellStyle name="40% - 强调文字颜色 5 2 3 2 3 3 6" xfId="11818"/>
    <cellStyle name="40% - 强调文字颜色 5 2 3 2 3 4" xfId="11819"/>
    <cellStyle name="40% - 强调文字颜色 5 2 3 2 4" xfId="11820"/>
    <cellStyle name="40% - 强调文字颜色 5 2 3 2 4 2" xfId="11821"/>
    <cellStyle name="40% - 强调文字颜色 5 2 3 2 4 2 2" xfId="11822"/>
    <cellStyle name="40% - 强调文字颜色 5 2 3 2 4 2 3" xfId="11823"/>
    <cellStyle name="40% - 强调文字颜色 5 2 3 2 4 3" xfId="11824"/>
    <cellStyle name="40% - 强调文字颜色 5 2 3 2 4 3 2" xfId="11825"/>
    <cellStyle name="40% - 强调文字颜色 5 2 3 2 4 4" xfId="11826"/>
    <cellStyle name="40% - 强调文字颜色 5 2 3 2 4 5" xfId="11827"/>
    <cellStyle name="40% - 强调文字颜色 5 2 3 2 4 6" xfId="11828"/>
    <cellStyle name="40% - 强调文字颜色 5 2 3 2 4 7" xfId="11829"/>
    <cellStyle name="40% - 强调文字颜色 6 2 12 2 2" xfId="11830"/>
    <cellStyle name="标题 2 2 4 3 2 2" xfId="11831"/>
    <cellStyle name="40% - 强调文字颜色 5 2 3 2 5" xfId="11832"/>
    <cellStyle name="40% - 强调文字颜色 5 2 3 2 5 2" xfId="11833"/>
    <cellStyle name="标题 1 2 2 2 4" xfId="11834"/>
    <cellStyle name="汇总 2 3 2 4 2 3" xfId="11835"/>
    <cellStyle name="40% - 强调文字颜色 5 2 3 2 5 2 2" xfId="11836"/>
    <cellStyle name="标题 1 2 2 2 4 2" xfId="11837"/>
    <cellStyle name="汇总 2 3 2 4 2 3 2" xfId="11838"/>
    <cellStyle name="40% - 强调文字颜色 5 2 3 2 5 3" xfId="11839"/>
    <cellStyle name="标题 1 2 2 2 5" xfId="11840"/>
    <cellStyle name="汇总 2 3 2 4 2 4" xfId="11841"/>
    <cellStyle name="40% - 强调文字颜色 5 2 3 2 5 5" xfId="11842"/>
    <cellStyle name="40% - 强调文字颜色 5 2 3 2 5 6" xfId="11843"/>
    <cellStyle name="40% - 强调文字颜色 5 2 3 2 5 7" xfId="11844"/>
    <cellStyle name="标题 2 2 4 3 3 2" xfId="11845"/>
    <cellStyle name="40% - 强调文字颜色 5 2 3 2 6" xfId="11846"/>
    <cellStyle name="40% - 强调文字颜色 5 2 3 3" xfId="11847"/>
    <cellStyle name="40% - 强调文字颜色 5 2 3 3 2" xfId="11848"/>
    <cellStyle name="注释 2 3 4 7" xfId="11849"/>
    <cellStyle name="40% - 强调文字颜色 5 2 3 3 2 6" xfId="11850"/>
    <cellStyle name="40% - 强调文字颜色 5 2 3 3 2 7" xfId="11851"/>
    <cellStyle name="40% - 强调文字颜色 5 2 3 3 3" xfId="11852"/>
    <cellStyle name="40% - 强调文字颜色 5 2 3 3 3 2" xfId="11853"/>
    <cellStyle name="40% - 强调文字颜色 5 2 3 3 3 2 2" xfId="11854"/>
    <cellStyle name="40% - 强调文字颜色 5 2 3 3 3 2 2 2" xfId="11855"/>
    <cellStyle name="强调文字颜色 6 2 5 3 4" xfId="11856"/>
    <cellStyle name="40% - 强调文字颜色 5 2 3 3 3 3" xfId="11857"/>
    <cellStyle name="40% - 强调文字颜色 5 2 3 3 3 5" xfId="11858"/>
    <cellStyle name="40% - 强调文字颜色 5 2 3 3 3 6" xfId="11859"/>
    <cellStyle name="40% - 强调文字颜色 5 2 3 3 3 7" xfId="11860"/>
    <cellStyle name="40% - 强调文字颜色 5 2 3 3 4" xfId="11861"/>
    <cellStyle name="40% - 强调文字颜色 5 2 3 3 4 2" xfId="11862"/>
    <cellStyle name="40% - 强调文字颜色 5 2 3 3 4 3" xfId="11863"/>
    <cellStyle name="40% - 强调文字颜色 5 2 3 3 5" xfId="11864"/>
    <cellStyle name="40% - 强调文字颜色 5 2 3 4 2" xfId="11865"/>
    <cellStyle name="注释 2 3 5 7" xfId="11866"/>
    <cellStyle name="40% - 强调文字颜色 5 2 3 4 2 2" xfId="11867"/>
    <cellStyle name="60% - 强调文字颜色 6 2 4 5 7" xfId="11868"/>
    <cellStyle name="注释 2 3 5 7 2" xfId="11869"/>
    <cellStyle name="40% - 强调文字颜色 5 2 3 4 2 3" xfId="11870"/>
    <cellStyle name="40% - 强调文字颜色 5 2 3 4 2 5" xfId="11871"/>
    <cellStyle name="40% - 强调文字颜色 5 2 3 4 2 6" xfId="11872"/>
    <cellStyle name="40% - 强调文字颜色 5 2 3 4 2 7" xfId="11873"/>
    <cellStyle name="40% - 强调文字颜色 5 2 3 4 3" xfId="11874"/>
    <cellStyle name="40% - 强调文字颜色 5 2 3 4 3 2" xfId="11875"/>
    <cellStyle name="40% - 强调文字颜色 5 2 3 4 3 3" xfId="11876"/>
    <cellStyle name="40% - 强调文字颜色 5 2 3 4 3 4" xfId="11877"/>
    <cellStyle name="常规 3 2 2 2 5 2 2 2" xfId="11878"/>
    <cellStyle name="40% - 强调文字颜色 5 2 3 4 3 5" xfId="11879"/>
    <cellStyle name="强调文字颜色 3 2 2 2 2 2 2 3 2" xfId="11880"/>
    <cellStyle name="40% - 强调文字颜色 5 2 3 4 3 6" xfId="11881"/>
    <cellStyle name="40% - 强调文字颜色 5 2 3 4 3 7" xfId="11882"/>
    <cellStyle name="40% - 强调文字颜色 5 2 3 4 4" xfId="11883"/>
    <cellStyle name="40% - 强调文字颜色 5 2 3 4 4 3" xfId="11884"/>
    <cellStyle name="40% - 强调文字颜色 5 2 3 5 2" xfId="11885"/>
    <cellStyle name="40% - 强调文字颜色 5 2 3 5 2 2" xfId="11886"/>
    <cellStyle name="40% - 强调文字颜色 5 2 3 5 2 2 2" xfId="11887"/>
    <cellStyle name="60% - 强调文字颜色 1 2 2 11" xfId="11888"/>
    <cellStyle name="40% - 强调文字颜色 5 2 3 5 2 2 3" xfId="11889"/>
    <cellStyle name="60% - 强调文字颜色 1 2 2 12" xfId="11890"/>
    <cellStyle name="40% - 强调文字颜色 5 2 3 5 2 3" xfId="11891"/>
    <cellStyle name="40% - 强调文字颜色 5 2 3 5 2 3 2" xfId="11892"/>
    <cellStyle name="40% - 强调文字颜色 5 2 3 5 2 4" xfId="11893"/>
    <cellStyle name="40% - 强调文字颜色 5 2 3 5 2 5" xfId="11894"/>
    <cellStyle name="40% - 强调文字颜色 5 2 3 5 2 6" xfId="11895"/>
    <cellStyle name="40% - 强调文字颜色 5 2 3 5 2 7" xfId="11896"/>
    <cellStyle name="40% - 强调文字颜色 5 2 3 5 3" xfId="11897"/>
    <cellStyle name="40% - 强调文字颜色 5 2 3 5 3 2" xfId="11898"/>
    <cellStyle name="40% - 强调文字颜色 5 2 3 5 3 2 2" xfId="11899"/>
    <cellStyle name="40% - 强调文字颜色 5 2 3 5 3 2 2 2" xfId="11900"/>
    <cellStyle name="40% - 强调文字颜色 5 2 3 5 3 3" xfId="11901"/>
    <cellStyle name="40% - 强调文字颜色 5 2 3 5 3 4" xfId="11902"/>
    <cellStyle name="40% - 强调文字颜色 5 2 3 5 3 5" xfId="11903"/>
    <cellStyle name="40% - 强调文字颜色 5 2 3 5 3 6" xfId="11904"/>
    <cellStyle name="40% - 强调文字颜色 5 2 3 5 4" xfId="11905"/>
    <cellStyle name="输出 2 7 2 2" xfId="11906"/>
    <cellStyle name="40% - 强调文字颜色 5 2 3 6 2 2" xfId="11907"/>
    <cellStyle name="40% - 强调文字颜色 5 2 3 6 2 2 2" xfId="11908"/>
    <cellStyle name="40% - 强调文字颜色 5 2 3 6 2 2 3" xfId="11909"/>
    <cellStyle name="40% - 强调文字颜色 5 2 3 6 2 2 4" xfId="11910"/>
    <cellStyle name="40% - 强调文字颜色 5 2 3 6 2 2 5" xfId="11911"/>
    <cellStyle name="60% - 强调文字颜色 3 2 2 4 2 2" xfId="11912"/>
    <cellStyle name="计算 2 2 5 5 2" xfId="11913"/>
    <cellStyle name="40% - 强调文字颜色 5 2 3 6 2 3 2" xfId="11914"/>
    <cellStyle name="强调文字颜色 2 2 2 2 2 3" xfId="11915"/>
    <cellStyle name="40% - 强调文字颜色 5 2 3 6 2 3 3" xfId="11916"/>
    <cellStyle name="解释性文本 2 2 2 2 2 4 2" xfId="11917"/>
    <cellStyle name="强调文字颜色 2 2 2 2 2 4" xfId="11918"/>
    <cellStyle name="40% - 强调文字颜色 5 2 3 6 2 4 2" xfId="11919"/>
    <cellStyle name="好 2 3 10 2 2" xfId="11920"/>
    <cellStyle name="强调文字颜色 2 2 2 2 3 3" xfId="11921"/>
    <cellStyle name="40% - 强调文字颜色 5 2 3 6 2 5" xfId="11922"/>
    <cellStyle name="40% - 强调文字颜色 5 2 3 6 2 6" xfId="11923"/>
    <cellStyle name="40% - 强调文字颜色 5 2 3 6 2 7" xfId="11924"/>
    <cellStyle name="40% - 强调文字颜色 5 2 3 6 2 8" xfId="11925"/>
    <cellStyle name="40% - 强调文字颜色 5 2 3 6 3 2 2" xfId="11926"/>
    <cellStyle name="常规 4 2 2 2 4 2 2 2 2" xfId="11927"/>
    <cellStyle name="40% - 强调文字颜色 5 2 3 6 3 2 2 2" xfId="11928"/>
    <cellStyle name="40% - 强调文字颜色 5 2 3 6 3 2 3" xfId="11929"/>
    <cellStyle name="解释性文本 2 2 2 2 3 3 2" xfId="11930"/>
    <cellStyle name="40% - 强调文字颜色 5 2 3 6 3 2 3 2" xfId="11931"/>
    <cellStyle name="60% - 强调文字颜色 4 2 2 3 2 3" xfId="11932"/>
    <cellStyle name="40% - 强调文字颜色 5 2 3 6 3 2 4" xfId="11933"/>
    <cellStyle name="40% - 强调文字颜色 5 2 3 6 3 5" xfId="11934"/>
    <cellStyle name="40% - 强调文字颜色 5 2 3 6 3 6" xfId="11935"/>
    <cellStyle name="输入 2 3 2 3 2 2 2" xfId="11936"/>
    <cellStyle name="40% - 强调文字颜色 5 2 3 6 3 8" xfId="11937"/>
    <cellStyle name="40% - 强调文字颜色 5 2 3 6 4 2 2" xfId="11938"/>
    <cellStyle name="输出 2 7 3 2 2 2" xfId="11939"/>
    <cellStyle name="40% - 强调文字颜色 5 2 3 7 2" xfId="11940"/>
    <cellStyle name="60% - 强调文字颜色 6 2 3 2 2 2" xfId="11941"/>
    <cellStyle name="40% - 强调文字颜色 5 2 3 7 2 2" xfId="11942"/>
    <cellStyle name="60% - 强调文字颜色 6 2 3 2 2 2 2" xfId="11943"/>
    <cellStyle name="标题 4 2 2 3 3 7" xfId="11944"/>
    <cellStyle name="40% - 强调文字颜色 5 2 3 7 2 3" xfId="11945"/>
    <cellStyle name="60% - 强调文字颜色 6 2 3 2 2 2 3" xfId="11946"/>
    <cellStyle name="警告文本 2 3 2 3 3 3 2" xfId="11947"/>
    <cellStyle name="40% - 强调文字颜色 5 2 3 7 2 3 2" xfId="11948"/>
    <cellStyle name="60% - 强调文字颜色 6 2 3 2 2 2 3 2" xfId="11949"/>
    <cellStyle name="强调文字颜色 2 2 3 2 2 3" xfId="11950"/>
    <cellStyle name="40% - 强调文字颜色 5 2 3 7 2 4" xfId="11951"/>
    <cellStyle name="60% - 强调文字颜色 6 2 3 2 2 2 4" xfId="11952"/>
    <cellStyle name="40% - 强调文字颜色 5 2 3 7 3" xfId="11953"/>
    <cellStyle name="60% - 强调文字颜色 6 2 3 2 2 3" xfId="11954"/>
    <cellStyle name="常规 4 2 2 2 4 3 2" xfId="11955"/>
    <cellStyle name="40% - 强调文字颜色 5 2 3 7 3 2" xfId="11956"/>
    <cellStyle name="60% - 强调文字颜色 6 2 3 2 2 3 2" xfId="11957"/>
    <cellStyle name="常规 4 2 2 2 4 3 2 2" xfId="11958"/>
    <cellStyle name="40% - 强调文字颜色 5 2 3 7 4" xfId="11959"/>
    <cellStyle name="60% - 强调文字颜色 6 2 3 2 2 4" xfId="11960"/>
    <cellStyle name="常规 2 6 2 2" xfId="11961"/>
    <cellStyle name="常规 4 2 2 2 4 3 3" xfId="11962"/>
    <cellStyle name="40% - 强调文字颜色 5 2 3 7 4 2" xfId="11963"/>
    <cellStyle name="60% - 强调文字颜色 6 2 3 2 2 4 2" xfId="11964"/>
    <cellStyle name="常规 2 6 2 2 2" xfId="11965"/>
    <cellStyle name="40% - 强调文字颜色 5 2 3 8" xfId="11966"/>
    <cellStyle name="60% - 强调文字颜色 6 2 3 2 3" xfId="11967"/>
    <cellStyle name="40% - 强调文字颜色 5 2 3 8 2" xfId="11968"/>
    <cellStyle name="60% - 强调文字颜色 6 2 3 2 3 2" xfId="11969"/>
    <cellStyle name="40% - 强调文字颜色 5 2 3 8 3" xfId="11970"/>
    <cellStyle name="60% - 强调文字颜色 6 2 3 2 3 3" xfId="11971"/>
    <cellStyle name="40% - 强调文字颜色 5 2 3 8 3 2" xfId="11972"/>
    <cellStyle name="60% - 强调文字颜色 6 2 3 2 3 3 2" xfId="11973"/>
    <cellStyle name="常规 3 2 2 8 7" xfId="11974"/>
    <cellStyle name="40% - 强调文字颜色 5 2 3 8 4" xfId="11975"/>
    <cellStyle name="60% - 强调文字颜色 6 2 3 2 3 4" xfId="11976"/>
    <cellStyle name="常规 2 6 3 2" xfId="11977"/>
    <cellStyle name="输出 2 7 5 2" xfId="11978"/>
    <cellStyle name="40% - 强调文字颜色 5 2 3 8 4 2" xfId="11979"/>
    <cellStyle name="常规 2 6 3 2 2" xfId="11980"/>
    <cellStyle name="40% - 强调文字颜色 5 2 3 9" xfId="11981"/>
    <cellStyle name="60% - 强调文字颜色 6 2 3 2 4" xfId="11982"/>
    <cellStyle name="汇总 2 2 4 3 3 2" xfId="11983"/>
    <cellStyle name="40% - 强调文字颜色 5 2 3 9 2" xfId="11984"/>
    <cellStyle name="60% - 强调文字颜色 6 2 3 2 4 2" xfId="11985"/>
    <cellStyle name="40% - 强调文字颜色 5 2 3 9 3" xfId="11986"/>
    <cellStyle name="60% - 强调文字颜色 6 2 3 2 4 3" xfId="11987"/>
    <cellStyle name="40% - 强调文字颜色 5 2 3 9 4" xfId="11988"/>
    <cellStyle name="60% - 强调文字颜色 6 2 3 2 4 4" xfId="11989"/>
    <cellStyle name="40% - 强调文字颜色 5 2 3 9 5" xfId="11990"/>
    <cellStyle name="60% - 强调文字颜色 6 2 3 2 4 5" xfId="11991"/>
    <cellStyle name="计算 2 9 2 2" xfId="11992"/>
    <cellStyle name="40% - 强调文字颜色 5 2 4" xfId="11993"/>
    <cellStyle name="差 2 3 2 2 3 4" xfId="11994"/>
    <cellStyle name="适中 2 2 2 4 2 3" xfId="11995"/>
    <cellStyle name="40% - 强调文字颜色 5 2 4 2" xfId="11996"/>
    <cellStyle name="适中 2 2 2 4 2 3 2" xfId="11997"/>
    <cellStyle name="40% - 强调文字颜色 5 2 4 2 2" xfId="11998"/>
    <cellStyle name="40% - 强调文字颜色 5 2 4 2 2 2" xfId="11999"/>
    <cellStyle name="40% - 强调文字颜色 5 2 4 2 2 2 3" xfId="12000"/>
    <cellStyle name="40% - 强调文字颜色 5 2 4 2 2 3" xfId="12001"/>
    <cellStyle name="标题 1 2 2 7 2 2 2" xfId="12002"/>
    <cellStyle name="40% - 强调文字颜色 5 2 4 2 2 3 2" xfId="12003"/>
    <cellStyle name="40% - 强调文字颜色 5 2 4 2 2 4" xfId="12004"/>
    <cellStyle name="40% - 强调文字颜色 5 2 4 2 2 5" xfId="12005"/>
    <cellStyle name="40% - 强调文字颜色 5 2 4 2 2 6" xfId="12006"/>
    <cellStyle name="40% - 强调文字颜色 5 2 4 2 2 7" xfId="12007"/>
    <cellStyle name="40% - 强调文字颜色 5 2 4 2 3" xfId="12008"/>
    <cellStyle name="40% - 强调文字颜色 5 2 4 2 3 2" xfId="12009"/>
    <cellStyle name="40% - 强调文字颜色 5 2 4 2 3 2 2" xfId="12010"/>
    <cellStyle name="40% - 强调文字颜色 5 2 4 2 3 2 2 2" xfId="12011"/>
    <cellStyle name="40% - 强调文字颜色 5 2 4 2 3 3" xfId="12012"/>
    <cellStyle name="60% - 强调文字颜色 5 2 3 9 4 2" xfId="12013"/>
    <cellStyle name="40% - 强调文字颜色 5 2 4 2 3 4" xfId="12014"/>
    <cellStyle name="40% - 强调文字颜色 5 2 4 2 3 5" xfId="12015"/>
    <cellStyle name="40% - 强调文字颜色 5 2 4 2 3 6" xfId="12016"/>
    <cellStyle name="40% - 强调文字颜色 5 2 4 2 3 7" xfId="12017"/>
    <cellStyle name="40% - 强调文字颜色 5 2 4 2 4" xfId="12018"/>
    <cellStyle name="40% - 强调文字颜色 5 2 4 2 5" xfId="12019"/>
    <cellStyle name="40% - 强调文字颜色 5 2 4 3" xfId="12020"/>
    <cellStyle name="40% - 强调文字颜色 5 2 4 3 2" xfId="12021"/>
    <cellStyle name="40% - 强调文字颜色 5 2 4 3 2 2 2" xfId="12022"/>
    <cellStyle name="40% - 强调文字颜色 5 2 4 3 2 2 3" xfId="12023"/>
    <cellStyle name="40% - 强调文字颜色 5 2 4 3 2 3 2" xfId="12024"/>
    <cellStyle name="40% - 强调文字颜色 5 2 4 3 2 5" xfId="12025"/>
    <cellStyle name="40% - 强调文字颜色 5 2 4 3 2 6" xfId="12026"/>
    <cellStyle name="40% - 强调文字颜色 5 2 4 3 2 7" xfId="12027"/>
    <cellStyle name="40% - 强调文字颜色 5 2 4 3 3" xfId="12028"/>
    <cellStyle name="40% - 强调文字颜色 5 2 4 3 3 2 2" xfId="12029"/>
    <cellStyle name="好 2 2 2 3 2" xfId="12030"/>
    <cellStyle name="40% - 强调文字颜色 5 2 4 3 3 2 2 2" xfId="12031"/>
    <cellStyle name="好 2 2 2 3 2 2" xfId="12032"/>
    <cellStyle name="40% - 强调文字颜色 5 2 4 3 3 4" xfId="12033"/>
    <cellStyle name="好 2 2 2 5" xfId="12034"/>
    <cellStyle name="40% - 强调文字颜色 5 2 4 3 3 5" xfId="12035"/>
    <cellStyle name="好 2 2 2 6" xfId="12036"/>
    <cellStyle name="40% - 强调文字颜色 5 2 4 3 3 6" xfId="12037"/>
    <cellStyle name="40% - 强调文字颜色 5 2 4 3 3 7" xfId="12038"/>
    <cellStyle name="40% - 强调文字颜色 5 2 4 3 4" xfId="12039"/>
    <cellStyle name="40% - 强调文字颜色 5 2 4 4 2" xfId="12040"/>
    <cellStyle name="40% - 强调文字颜色 5 2 4 4 3" xfId="12041"/>
    <cellStyle name="40% - 强调文字颜色 5 2 4 4 4" xfId="12042"/>
    <cellStyle name="40% - 强调文字颜色 5 2 4 4 6" xfId="12043"/>
    <cellStyle name="40% - 强调文字颜色 5 2 4 4 7" xfId="12044"/>
    <cellStyle name="40% - 强调文字颜色 5 2 4 5" xfId="12045"/>
    <cellStyle name="40% - 强调文字颜色 5 2 4 5 2" xfId="12046"/>
    <cellStyle name="40% - 强调文字颜色 5 2 4 5 2 2 2" xfId="12047"/>
    <cellStyle name="60% - 强调文字颜色 6 2 2 11" xfId="12048"/>
    <cellStyle name="40% - 强调文字颜色 5 2 4 5 3" xfId="12049"/>
    <cellStyle name="40% - 强调文字颜色 5 2 4 5 4" xfId="12050"/>
    <cellStyle name="输出 2 8 2 2" xfId="12051"/>
    <cellStyle name="40% - 强调文字颜色 5 2 4 5 5" xfId="12052"/>
    <cellStyle name="输出 2 8 2 3" xfId="12053"/>
    <cellStyle name="40% - 强调文字颜色 5 2 4 5 6" xfId="12054"/>
    <cellStyle name="输出 2 8 2 4" xfId="12055"/>
    <cellStyle name="40% - 强调文字颜色 5 2 4 5 7" xfId="12056"/>
    <cellStyle name="差 2 3 9 4 2" xfId="12057"/>
    <cellStyle name="输出 2 8 2 5" xfId="12058"/>
    <cellStyle name="40% - 强调文字颜色 5 2 5" xfId="12059"/>
    <cellStyle name="差 2 3 2 2 3 5" xfId="12060"/>
    <cellStyle name="40% - 强调文字颜色 5 2 5 2" xfId="12061"/>
    <cellStyle name="40% - 强调文字颜色 5 2 5 2 2 2" xfId="12062"/>
    <cellStyle name="40% - 强调文字颜色 5 2 5 2 2 3" xfId="12063"/>
    <cellStyle name="40% - 强调文字颜色 5 2 5 2 3 2" xfId="12064"/>
    <cellStyle name="40% - 强调文字颜色 5 2 5 2 4" xfId="12065"/>
    <cellStyle name="40% - 强调文字颜色 5 2 5 2 5" xfId="12066"/>
    <cellStyle name="40% - 强调文字颜色 5 2 5 2 6" xfId="12067"/>
    <cellStyle name="40% - 强调文字颜色 5 2 5 2 7" xfId="12068"/>
    <cellStyle name="40% - 强调文字颜色 5 2 5 3" xfId="12069"/>
    <cellStyle name="解释性文本 2 7 2 2 2" xfId="12070"/>
    <cellStyle name="40% - 强调文字颜色 5 2 5 3 2 2 2" xfId="12071"/>
    <cellStyle name="40% - 强调文字颜色 5 2 5 3 4" xfId="12072"/>
    <cellStyle name="40% - 强调文字颜色 5 2 5 3 5" xfId="12073"/>
    <cellStyle name="40% - 强调文字颜色 5 2 5 3 6" xfId="12074"/>
    <cellStyle name="40% - 强调文字颜色 5 2 5 3 7" xfId="12075"/>
    <cellStyle name="40% - 强调文字颜色 5 2 5 4" xfId="12076"/>
    <cellStyle name="解释性文本 2 7 2 2 3" xfId="12077"/>
    <cellStyle name="40% - 强调文字颜色 5 2 5 4 2" xfId="12078"/>
    <cellStyle name="检查单元格 2 2 2 2 4" xfId="12079"/>
    <cellStyle name="解释性文本 2 7 2 2 3 2" xfId="12080"/>
    <cellStyle name="40% - 强调文字颜色 5 2 5 4 3" xfId="12081"/>
    <cellStyle name="检查单元格 2 2 2 2 5" xfId="12082"/>
    <cellStyle name="40% - 强调文字颜色 5 2 5 5" xfId="12083"/>
    <cellStyle name="解释性文本 2 7 2 2 4" xfId="12084"/>
    <cellStyle name="40% - 强调文字颜色 5 2 6" xfId="12085"/>
    <cellStyle name="差 2 3 2 2 3 6" xfId="12086"/>
    <cellStyle name="40% - 强调文字颜色 5 2 6 2" xfId="12087"/>
    <cellStyle name="强调文字颜色 5 2 3 4 2 2 3" xfId="12088"/>
    <cellStyle name="40% - 强调文字颜色 5 2 6 2 2" xfId="12089"/>
    <cellStyle name="强调文字颜色 5 2 3 4 2 2 3 2" xfId="12090"/>
    <cellStyle name="40% - 强调文字颜色 5 2 6 2 3" xfId="12091"/>
    <cellStyle name="40% - 强调文字颜色 5 2 6 2 4" xfId="12092"/>
    <cellStyle name="40% - 强调文字颜色 5 2 6 2 5" xfId="12093"/>
    <cellStyle name="40% - 强调文字颜色 5 2 6 2 6" xfId="12094"/>
    <cellStyle name="40% - 强调文字颜色 5 2 6 2 7" xfId="12095"/>
    <cellStyle name="40% - 强调文字颜色 5 2 6 3" xfId="12096"/>
    <cellStyle name="40% - 强调文字颜色 5 2 6 3 2" xfId="12097"/>
    <cellStyle name="40% - 强调文字颜色 5 2 6 3 2 2 2" xfId="12098"/>
    <cellStyle name="常规 2 2 2 2 5" xfId="12099"/>
    <cellStyle name="常规 8 4 3 6" xfId="12100"/>
    <cellStyle name="输出 2 3 4 2 5" xfId="12101"/>
    <cellStyle name="40% - 强调文字颜色 5 2 6 3 3" xfId="12102"/>
    <cellStyle name="40% - 强调文字颜色 5 2 6 3 4" xfId="12103"/>
    <cellStyle name="40% - 强调文字颜色 5 2 6 3 5" xfId="12104"/>
    <cellStyle name="60% - 强调文字颜色 1 2 2 6 2 2 2 2" xfId="12105"/>
    <cellStyle name="40% - 强调文字颜色 5 2 6 3 6" xfId="12106"/>
    <cellStyle name="60% - 强调文字颜色 1 2 2 6 2 2 2 3" xfId="12107"/>
    <cellStyle name="40% - 强调文字颜色 5 2 6 3 7" xfId="12108"/>
    <cellStyle name="40% - 强调文字颜色 5 2 6 4" xfId="12109"/>
    <cellStyle name="40% - 强调文字颜色 5 2 6 4 2" xfId="12110"/>
    <cellStyle name="检查单元格 2 2 3 2 4" xfId="12111"/>
    <cellStyle name="40% - 强调文字颜色 5 2 6 4 3" xfId="12112"/>
    <cellStyle name="40% - 强调文字颜色 5 2 6 5" xfId="12113"/>
    <cellStyle name="40% - 强调文字颜色 5 2 7 2" xfId="12114"/>
    <cellStyle name="标题 5 3 2 2 2 2" xfId="12115"/>
    <cellStyle name="40% - 强调文字颜色 5 2 7 2 2" xfId="12116"/>
    <cellStyle name="标题 5 3 2 2 2 2 2" xfId="12117"/>
    <cellStyle name="40% - 强调文字颜色 5 2 7 2 2 2" xfId="12118"/>
    <cellStyle name="40% - 强调文字颜色 5 2 7 2 2 3" xfId="12119"/>
    <cellStyle name="40% - 强调文字颜色 5 2 7 2 3" xfId="12120"/>
    <cellStyle name="标题 5 3 2 2 2 2 3" xfId="12121"/>
    <cellStyle name="40% - 强调文字颜色 5 2 7 2 3 2" xfId="12122"/>
    <cellStyle name="60% - 强调文字颜色 6 2 2 3 2 4" xfId="12123"/>
    <cellStyle name="40% - 强调文字颜色 5 2 7 2 4" xfId="12124"/>
    <cellStyle name="40% - 强调文字颜色 5 2 7 2 5" xfId="12125"/>
    <cellStyle name="40% - 强调文字颜色 5 2 7 2 6" xfId="12126"/>
    <cellStyle name="40% - 强调文字颜色 5 2 7 2 7" xfId="12127"/>
    <cellStyle name="强调文字颜色 1 2 2 6 2" xfId="12128"/>
    <cellStyle name="40% - 强调文字颜色 5 2 7 3" xfId="12129"/>
    <cellStyle name="标题 5 3 2 2 2 3" xfId="12130"/>
    <cellStyle name="解释性文本 2 7 2 4 2" xfId="12131"/>
    <cellStyle name="40% - 强调文字颜色 5 2 7 3 2" xfId="12132"/>
    <cellStyle name="标题 5 3 2 2 2 3 2" xfId="12133"/>
    <cellStyle name="40% - 强调文字颜色 5 2 7 3 2 2" xfId="12134"/>
    <cellStyle name="40% - 强调文字颜色 5 2 7 3 2 2 2" xfId="12135"/>
    <cellStyle name="常规 3 2 2 2 5" xfId="12136"/>
    <cellStyle name="40% - 强调文字颜色 5 2 7 3 3" xfId="12137"/>
    <cellStyle name="40% - 强调文字颜色 5 2 7 3 4" xfId="12138"/>
    <cellStyle name="强调文字颜色 2 2 2 2 5 2 2 2" xfId="12139"/>
    <cellStyle name="40% - 强调文字颜色 5 2 7 3 5" xfId="12140"/>
    <cellStyle name="40% - 强调文字颜色 5 2 7 3 6" xfId="12141"/>
    <cellStyle name="40% - 强调文字颜色 5 2 7 3 7" xfId="12142"/>
    <cellStyle name="强调文字颜色 1 2 2 7 2" xfId="12143"/>
    <cellStyle name="40% - 强调文字颜色 5 2 7 4" xfId="12144"/>
    <cellStyle name="标题 5 3 2 2 2 4" xfId="12145"/>
    <cellStyle name="40% - 强调文字颜色 5 2 8 2" xfId="12146"/>
    <cellStyle name="标题 5 3 2 2 3 2" xfId="12147"/>
    <cellStyle name="40% - 强调文字颜色 5 2 8 2 2" xfId="12148"/>
    <cellStyle name="标题 5 3 2 2 3 2 2" xfId="12149"/>
    <cellStyle name="输出 2 8 3" xfId="12150"/>
    <cellStyle name="40% - 强调文字颜色 5 2 8 2 2 2" xfId="12151"/>
    <cellStyle name="标题 5 3 2 2 3 2 2 2" xfId="12152"/>
    <cellStyle name="输出 2 8 3 2" xfId="12153"/>
    <cellStyle name="40% - 强调文字颜色 5 2 8 2 2 2 3" xfId="12154"/>
    <cellStyle name="警告文本 2 3 7" xfId="12155"/>
    <cellStyle name="40% - 强调文字颜色 5 2 8 2 2 3" xfId="12156"/>
    <cellStyle name="输出 2 8 3 3" xfId="12157"/>
    <cellStyle name="40% - 强调文字颜色 5 2 8 2 2 4" xfId="12158"/>
    <cellStyle name="输出 2 8 3 4" xfId="12159"/>
    <cellStyle name="40% - 强调文字颜色 5 2 8 2 2 5" xfId="12160"/>
    <cellStyle name="40% - 强调文字颜色 5 2 8 2 3" xfId="12161"/>
    <cellStyle name="常规 2 7 2" xfId="12162"/>
    <cellStyle name="输出 2 8 4" xfId="12163"/>
    <cellStyle name="40% - 强调文字颜色 5 2 8 2 3 2" xfId="12164"/>
    <cellStyle name="60% - 强调文字颜色 6 2 3 3 2 4" xfId="12165"/>
    <cellStyle name="常规 2 7 2 2" xfId="12166"/>
    <cellStyle name="输出 2 8 4 2" xfId="12167"/>
    <cellStyle name="40% - 强调文字颜色 5 2 8 2 3 3" xfId="12168"/>
    <cellStyle name="60% - 强调文字颜色 6 2 3 3 2 5" xfId="12169"/>
    <cellStyle name="40% - 强调文字颜色 5 2 8 2 4" xfId="12170"/>
    <cellStyle name="常规 2 7 3" xfId="12171"/>
    <cellStyle name="输出 2 8 5" xfId="12172"/>
    <cellStyle name="40% - 强调文字颜色 5 2 8 2 4 2" xfId="12173"/>
    <cellStyle name="60% - 强调文字颜色 6 2 3 3 3 4" xfId="12174"/>
    <cellStyle name="40% - 强调文字颜色 5 2 8 2 5" xfId="12175"/>
    <cellStyle name="常规 2 7 4" xfId="12176"/>
    <cellStyle name="输出 2 8 6" xfId="12177"/>
    <cellStyle name="40% - 强调文字颜色 5 2 8 2 6" xfId="12178"/>
    <cellStyle name="常规 2 7 5" xfId="12179"/>
    <cellStyle name="输出 2 8 7" xfId="12180"/>
    <cellStyle name="40% - 强调文字颜色 5 2 8 2 7" xfId="12181"/>
    <cellStyle name="常规 2 7 6" xfId="12182"/>
    <cellStyle name="强调文字颜色 1 2 3 6 2" xfId="12183"/>
    <cellStyle name="输出 2 8 8" xfId="12184"/>
    <cellStyle name="40% - 强调文字颜色 5 2 8 2 8" xfId="12185"/>
    <cellStyle name="常规 2 7 7" xfId="12186"/>
    <cellStyle name="强调文字颜色 1 2 3 6 3" xfId="12187"/>
    <cellStyle name="40% - 强调文字颜色 5 2 8 3" xfId="12188"/>
    <cellStyle name="标题 5 3 2 2 3 3" xfId="12189"/>
    <cellStyle name="40% - 强调文字颜色 5 2 8 3 2" xfId="12190"/>
    <cellStyle name="输出 2 9 3" xfId="12191"/>
    <cellStyle name="40% - 强调文字颜色 5 2 8 3 2 2" xfId="12192"/>
    <cellStyle name="40% - 强调文字颜色 5 2 8 3 2 2 2" xfId="12193"/>
    <cellStyle name="常规 4 2 2 2 5" xfId="12194"/>
    <cellStyle name="40% - 强调文字颜色 5 2 8 3 2 3" xfId="12195"/>
    <cellStyle name="40% - 强调文字颜色 5 2 8 3 2 3 2" xfId="12196"/>
    <cellStyle name="常规 4 2 2 3 5" xfId="12197"/>
    <cellStyle name="40% - 强调文字颜色 5 2 8 3 2 4" xfId="12198"/>
    <cellStyle name="40% - 强调文字颜色 5 2 8 3 3" xfId="12199"/>
    <cellStyle name="常规 2 8 2" xfId="12200"/>
    <cellStyle name="输出 2 9 4" xfId="12201"/>
    <cellStyle name="输入 2 2" xfId="12202"/>
    <cellStyle name="40% - 强调文字颜色 5 2 8 3 3 2" xfId="12203"/>
    <cellStyle name="60% - 强调文字颜色 6 2 3 4 2 4" xfId="12204"/>
    <cellStyle name="常规 2 8 2 2" xfId="12205"/>
    <cellStyle name="输入 2 2 2" xfId="12206"/>
    <cellStyle name="40% - 强调文字颜色 5 2 8 3 4" xfId="12207"/>
    <cellStyle name="常规 2 8 3" xfId="12208"/>
    <cellStyle name="输出 2 9 5" xfId="12209"/>
    <cellStyle name="输入 2 3" xfId="12210"/>
    <cellStyle name="40% - 强调文字颜色 5 2 8 3 5" xfId="12211"/>
    <cellStyle name="常规 2 8 4" xfId="12212"/>
    <cellStyle name="输出 2 9 6" xfId="12213"/>
    <cellStyle name="输入 2 4" xfId="12214"/>
    <cellStyle name="40% - 强调文字颜色 5 2 8 3 6" xfId="12215"/>
    <cellStyle name="常规 2 8 5" xfId="12216"/>
    <cellStyle name="输入 2 5" xfId="12217"/>
    <cellStyle name="40% - 强调文字颜色 5 2 8 3 7" xfId="12218"/>
    <cellStyle name="常规 2 8 6" xfId="12219"/>
    <cellStyle name="强调文字颜色 1 2 3 7 2" xfId="12220"/>
    <cellStyle name="输入 2 6" xfId="12221"/>
    <cellStyle name="40% - 强调文字颜色 5 2 8 3 8" xfId="12222"/>
    <cellStyle name="常规 2 8 7" xfId="12223"/>
    <cellStyle name="强调文字颜色 1 2 3 7 3" xfId="12224"/>
    <cellStyle name="输入 2 7" xfId="12225"/>
    <cellStyle name="40% - 强调文字颜色 5 2 8 4" xfId="12226"/>
    <cellStyle name="标题 5 3 2 2 3 4" xfId="12227"/>
    <cellStyle name="40% - 强调文字颜色 5 2 8 4 2" xfId="12228"/>
    <cellStyle name="检查单元格 2 2 5 2 4" xfId="12229"/>
    <cellStyle name="40% - 强调文字颜色 5 2 8 4 2 2" xfId="12230"/>
    <cellStyle name="检查单元格 2 2 5 2 4 2" xfId="12231"/>
    <cellStyle name="40% - 强调文字颜色 5 2 8 4 3" xfId="12232"/>
    <cellStyle name="40% - 强调文字颜色 5 2 8 4 4" xfId="12233"/>
    <cellStyle name="40% - 强调文字颜色 5 2 8 4 5" xfId="12234"/>
    <cellStyle name="40% - 强调文字颜色 5 2 8 5" xfId="12235"/>
    <cellStyle name="标题 5 3 2 2 3 5" xfId="12236"/>
    <cellStyle name="40% - 强调文字颜色 5 2 8 5 2" xfId="12237"/>
    <cellStyle name="检查单元格 2 2 5 3 4" xfId="12238"/>
    <cellStyle name="40% - 强调文字颜色 5 2 8 6" xfId="12239"/>
    <cellStyle name="标题 5 3 2 2 3 6" xfId="12240"/>
    <cellStyle name="40% - 强调文字颜色 5 2 8 7" xfId="12241"/>
    <cellStyle name="60% - 强调文字颜色 6 2 3 7 2" xfId="12242"/>
    <cellStyle name="标题 5 3 2 2 3 7" xfId="12243"/>
    <cellStyle name="40% - 强调文字颜色 5 2 9" xfId="12244"/>
    <cellStyle name="标题 5 3 2 2 4" xfId="12245"/>
    <cellStyle name="40% - 强调文字颜色 5 2 9 2" xfId="12246"/>
    <cellStyle name="标题 5 3 2 2 4 2" xfId="12247"/>
    <cellStyle name="40% - 强调文字颜色 5 2 9 2 2" xfId="12248"/>
    <cellStyle name="40% - 强调文字颜色 5 2 9 2 3" xfId="12249"/>
    <cellStyle name="常规 3 7 2" xfId="12250"/>
    <cellStyle name="40% - 强调文字颜色 5 2 9 2 3 2" xfId="12251"/>
    <cellStyle name="60% - 强调文字颜色 6 2 4 3 2 4" xfId="12252"/>
    <cellStyle name="常规 3 7 2 2" xfId="12253"/>
    <cellStyle name="常规 4 2 2 3 5 3 3" xfId="12254"/>
    <cellStyle name="40% - 强调文字颜色 5 2 9 2 4" xfId="12255"/>
    <cellStyle name="常规 3 7 3" xfId="12256"/>
    <cellStyle name="40% - 强调文字颜色 5 2 9 3" xfId="12257"/>
    <cellStyle name="标题 5 3 2 2 4 3" xfId="12258"/>
    <cellStyle name="强调文字颜色 3 2 2 2 4 2 2" xfId="12259"/>
    <cellStyle name="40% - 强调文字颜色 5 2 9 3 2" xfId="12260"/>
    <cellStyle name="40% - 强调文字颜色 5 2 9 4" xfId="12261"/>
    <cellStyle name="强调文字颜色 3 2 2 2 4 2 3" xfId="12262"/>
    <cellStyle name="40% - 强调文字颜色 5 2 9 4 2" xfId="12263"/>
    <cellStyle name="检查单元格 2 2 6 2 4" xfId="12264"/>
    <cellStyle name="强调文字颜色 3 2 2 2 4 2 3 2" xfId="12265"/>
    <cellStyle name="40% - 强调文字颜色 6 2" xfId="12266"/>
    <cellStyle name="差 2 3 2 3 3" xfId="12267"/>
    <cellStyle name="40% - 强调文字颜色 6 2 10" xfId="12268"/>
    <cellStyle name="40% - 强调文字颜色 6 2 10 2" xfId="12269"/>
    <cellStyle name="40% - 强调文字颜色 6 2 10 3" xfId="12270"/>
    <cellStyle name="40% - 强调文字颜色 6 2 10 3 2" xfId="12271"/>
    <cellStyle name="40% - 强调文字颜色 6 2 10 4" xfId="12272"/>
    <cellStyle name="40% - 强调文字颜色 6 2 10 4 2" xfId="12273"/>
    <cellStyle name="40% - 强调文字颜色 6 2 11" xfId="12274"/>
    <cellStyle name="标题 2 2 4 2" xfId="12275"/>
    <cellStyle name="强调文字颜色 4 2 3 3 2 2" xfId="12276"/>
    <cellStyle name="40% - 强调文字颜色 6 2 11 2" xfId="12277"/>
    <cellStyle name="标题 2 2 4 2 2" xfId="12278"/>
    <cellStyle name="强调文字颜色 4 2 3 3 2 2 2" xfId="12279"/>
    <cellStyle name="40% - 强调文字颜色 6 2 11 3" xfId="12280"/>
    <cellStyle name="标题 2 2 4 2 3" xfId="12281"/>
    <cellStyle name="强调文字颜色 4 2 3 3 2 2 3" xfId="12282"/>
    <cellStyle name="40% - 强调文字颜色 6 2 11 3 2" xfId="12283"/>
    <cellStyle name="标题 2 2 4 2 3 2" xfId="12284"/>
    <cellStyle name="好 2 2 13 5" xfId="12285"/>
    <cellStyle name="强调文字颜色 4 2 3 3 2 2 3 2" xfId="12286"/>
    <cellStyle name="40% - 强调文字颜色 6 2 11 4" xfId="12287"/>
    <cellStyle name="标题 2 2 4 2 4" xfId="12288"/>
    <cellStyle name="40% - 强调文字颜色 6 2 11 4 2" xfId="12289"/>
    <cellStyle name="标题 2 2 4 2 4 2" xfId="12290"/>
    <cellStyle name="40% - 强调文字颜色 6 2 11 5" xfId="12291"/>
    <cellStyle name="标题 2 2 4 2 5" xfId="12292"/>
    <cellStyle name="40% - 强调文字颜色 6 2 12" xfId="12293"/>
    <cellStyle name="标题 2 2 4 3" xfId="12294"/>
    <cellStyle name="强调文字颜色 4 2 3 3 2 3" xfId="12295"/>
    <cellStyle name="40% - 强调文字颜色 6 2 12 2" xfId="12296"/>
    <cellStyle name="标题 2 2 4 3 2" xfId="12297"/>
    <cellStyle name="40% - 强调文字颜色 6 2 13" xfId="12298"/>
    <cellStyle name="标题 2 2 4 4" xfId="12299"/>
    <cellStyle name="强调文字颜色 4 2 3 3 2 4" xfId="12300"/>
    <cellStyle name="40% - 强调文字颜色 6 2 13 2" xfId="12301"/>
    <cellStyle name="标题 2 2 4 4 2" xfId="12302"/>
    <cellStyle name="40% - 强调文字颜色 6 2 13 2 2" xfId="12303"/>
    <cellStyle name="标题 2 2 4 4 2 2" xfId="12304"/>
    <cellStyle name="40% - 强调文字颜色 6 2 14" xfId="12305"/>
    <cellStyle name="标题 2 2 4 5" xfId="12306"/>
    <cellStyle name="强调文字颜色 4 2 3 3 2 5" xfId="12307"/>
    <cellStyle name="40% - 强调文字颜色 6 2 14 2" xfId="12308"/>
    <cellStyle name="标题 2 2 4 5 2" xfId="12309"/>
    <cellStyle name="强调文字颜色 4 2 3 3 2 5 2" xfId="12310"/>
    <cellStyle name="40% - 强调文字颜色 6 2 14 2 2" xfId="12311"/>
    <cellStyle name="标题 2 2 4 5 2 2" xfId="12312"/>
    <cellStyle name="40% - 强调文字颜色 6 2 14 2 2 2" xfId="12313"/>
    <cellStyle name="标题 2 2 4 5 2 2 2" xfId="12314"/>
    <cellStyle name="40% - 强调文字颜色 6 2 14 2 2 3" xfId="12315"/>
    <cellStyle name="常规 5 2 2 2 4 2 2" xfId="12316"/>
    <cellStyle name="40% - 强调文字颜色 6 2 14 2 3" xfId="12317"/>
    <cellStyle name="40% - 强调文字颜色 6 2 14 3" xfId="12318"/>
    <cellStyle name="标题 2 2 4 5 3" xfId="12319"/>
    <cellStyle name="40% - 强调文字颜色 6 2 14 3 2" xfId="12320"/>
    <cellStyle name="40% - 强调文字颜色 6 2 14 3 3" xfId="12321"/>
    <cellStyle name="40% - 强调文字颜色 6 2 14 8" xfId="12322"/>
    <cellStyle name="40% - 强调文字颜色 6 2 15" xfId="12323"/>
    <cellStyle name="60% - 强调文字颜色 5 2 3 5 3 2" xfId="12324"/>
    <cellStyle name="标题 2 2 4 6" xfId="12325"/>
    <cellStyle name="强调文字颜色 6 2 5 3 2 2" xfId="12326"/>
    <cellStyle name="40% - 强调文字颜色 6 2 15 2 2 2" xfId="12327"/>
    <cellStyle name="40% - 强调文字颜色 6 2 15 2 2 3" xfId="12328"/>
    <cellStyle name="常规 5 2 2 3 4 2 2" xfId="12329"/>
    <cellStyle name="40% - 强调文字颜色 6 2 15 2 3" xfId="12330"/>
    <cellStyle name="40% - 强调文字颜色 6 2 15 3 2" xfId="12331"/>
    <cellStyle name="40% - 强调文字颜色 6 2 15 3 3" xfId="12332"/>
    <cellStyle name="40% - 强调文字颜色 6 2 15 7" xfId="12333"/>
    <cellStyle name="40% - 强调文字颜色 6 2 15 8" xfId="12334"/>
    <cellStyle name="40% - 强调文字颜色 6 2 16" xfId="12335"/>
    <cellStyle name="60% - 强调文字颜色 5 2 3 5 3 3" xfId="12336"/>
    <cellStyle name="40% - 强调文字颜色 6 2 2" xfId="12337"/>
    <cellStyle name="差 2 3 2 3 3 2" xfId="12338"/>
    <cellStyle name="40% - 强调文字颜色 6 2 2 10" xfId="12339"/>
    <cellStyle name="常规 5 2 2 5 4" xfId="12340"/>
    <cellStyle name="40% - 强调文字颜色 6 2 2 10 2" xfId="12341"/>
    <cellStyle name="计算 2 2 3 2 3" xfId="12342"/>
    <cellStyle name="40% - 强调文字颜色 6 2 2 10 2 2" xfId="12343"/>
    <cellStyle name="强调文字颜色 2 2 3 3 3" xfId="12344"/>
    <cellStyle name="40% - 强调文字颜色 6 2 2 11" xfId="12345"/>
    <cellStyle name="40% - 强调文字颜色 6 2 2 11 2" xfId="12346"/>
    <cellStyle name="计算 2 2 3 3 3" xfId="12347"/>
    <cellStyle name="40% - 强调文字颜色 6 2 2 11 2 2" xfId="12348"/>
    <cellStyle name="60% - 强调文字颜色 1 2 2 5 4" xfId="12349"/>
    <cellStyle name="计算 2 2 3 3 3 2" xfId="12350"/>
    <cellStyle name="强调文字颜色 2 2 4 3 3" xfId="12351"/>
    <cellStyle name="40% - 强调文字颜色 6 2 2 12" xfId="12352"/>
    <cellStyle name="检查单元格 2 3 6 2 2" xfId="12353"/>
    <cellStyle name="40% - 强调文字颜色 6 2 2 12 2" xfId="12354"/>
    <cellStyle name="计算 2 2 3 4 3" xfId="12355"/>
    <cellStyle name="检查单元格 2 3 6 2 2 2" xfId="12356"/>
    <cellStyle name="40% - 强调文字颜色 6 2 2 12 2 2" xfId="12357"/>
    <cellStyle name="60% - 强调文字颜色 1 2 3 5 4" xfId="12358"/>
    <cellStyle name="强调文字颜色 2 2 5 3 3" xfId="12359"/>
    <cellStyle name="40% - 强调文字颜色 6 2 2 12 2 2 2" xfId="12360"/>
    <cellStyle name="40% - 强调文字颜色 6 2 2 12 2 2 3" xfId="12361"/>
    <cellStyle name="40% - 强调文字颜色 6 2 2 12 2 3" xfId="12362"/>
    <cellStyle name="强调文字颜色 2 2 5 3 4" xfId="12363"/>
    <cellStyle name="40% - 强调文字颜色 6 2 2 12 3" xfId="12364"/>
    <cellStyle name="检查单元格 2 3 6 2 2 3" xfId="12365"/>
    <cellStyle name="强调文字颜色 1 2 2 10 2 2" xfId="12366"/>
    <cellStyle name="输出 2 2 2 2 8 2" xfId="12367"/>
    <cellStyle name="40% - 强调文字颜色 6 2 2 12 3 2" xfId="12368"/>
    <cellStyle name="60% - 强调文字颜色 1 2 3 6 4" xfId="12369"/>
    <cellStyle name="标题 5 2 2 2 2 2 3" xfId="12370"/>
    <cellStyle name="检查单元格 2 3 6 2 2 3 2" xfId="12371"/>
    <cellStyle name="40% - 强调文字颜色 6 2 2 12 3 3" xfId="12372"/>
    <cellStyle name="60% - 强调文字颜色 1 2 3 6 5" xfId="12373"/>
    <cellStyle name="40% - 强调文字颜色 6 2 2 12 4" xfId="12374"/>
    <cellStyle name="检查单元格 2 3 6 2 2 4" xfId="12375"/>
    <cellStyle name="40% - 强调文字颜色 6 2 2 12 5" xfId="12376"/>
    <cellStyle name="40% - 强调文字颜色 6 2 2 12 6" xfId="12377"/>
    <cellStyle name="警告文本 2 4 5 2 2" xfId="12378"/>
    <cellStyle name="40% - 强调文字颜色 6 2 2 12 7" xfId="12379"/>
    <cellStyle name="40% - 强调文字颜色 6 2 2 12 8" xfId="12380"/>
    <cellStyle name="常规 6 6 4 2 2" xfId="12381"/>
    <cellStyle name="40% - 强调文字颜色 6 2 2 13" xfId="12382"/>
    <cellStyle name="检查单元格 2 3 6 2 3" xfId="12383"/>
    <cellStyle name="40% - 强调文字颜色 6 2 2 13 2" xfId="12384"/>
    <cellStyle name="60% - 强调文字颜色 3 2 2 2 2 3" xfId="12385"/>
    <cellStyle name="40% - 强调文字颜色 6 2 2 13 2 2" xfId="12386"/>
    <cellStyle name="60% - 强调文字颜色 1 2 4 5 4" xfId="12387"/>
    <cellStyle name="60% - 强调文字颜色 3 2 2 2 2 3 2" xfId="12388"/>
    <cellStyle name="强调文字颜色 2 2 6 3 3" xfId="12389"/>
    <cellStyle name="40% - 强调文字颜色 6 2 2 13 2 2 2" xfId="12390"/>
    <cellStyle name="60% - 强调文字颜色 3 2 2 2 2 3 2 2" xfId="12391"/>
    <cellStyle name="40% - 强调文字颜色 6 2 2 13 2 2 3" xfId="12392"/>
    <cellStyle name="40% - 强调文字颜色 6 2 2 13 2 3" xfId="12393"/>
    <cellStyle name="60% - 强调文字颜色 1 2 4 5 5" xfId="12394"/>
    <cellStyle name="60% - 强调文字颜色 3 2 2 2 2 3 3" xfId="12395"/>
    <cellStyle name="强调文字颜色 2 2 6 3 4" xfId="12396"/>
    <cellStyle name="40% - 强调文字颜色 6 2 2 13 3" xfId="12397"/>
    <cellStyle name="60% - 强调文字颜色 3 2 2 2 2 4" xfId="12398"/>
    <cellStyle name="40% - 强调文字颜色 6 2 2 13 3 2" xfId="12399"/>
    <cellStyle name="60% - 强调文字颜色 3 2 2 2 2 4 2" xfId="12400"/>
    <cellStyle name="40% - 强调文字颜色 6 2 2 13 3 3" xfId="12401"/>
    <cellStyle name="60% - 强调文字颜色 3 2 2 2 2 4 3" xfId="12402"/>
    <cellStyle name="40% - 强调文字颜色 6 2 2 13 4" xfId="12403"/>
    <cellStyle name="60% - 强调文字颜色 3 2 2 2 2 5" xfId="12404"/>
    <cellStyle name="40% - 强调文字颜色 6 2 2 13 5" xfId="12405"/>
    <cellStyle name="60% - 强调文字颜色 5 2 4 2 2 2" xfId="12406"/>
    <cellStyle name="40% - 强调文字颜色 6 2 2 13 6" xfId="12407"/>
    <cellStyle name="60% - 强调文字颜色 5 2 4 2 2 3" xfId="12408"/>
    <cellStyle name="警告文本 2 4 5 3 2" xfId="12409"/>
    <cellStyle name="40% - 强调文字颜色 6 2 2 13 7" xfId="12410"/>
    <cellStyle name="60% - 强调文字颜色 5 2 4 2 2 4" xfId="12411"/>
    <cellStyle name="40% - 强调文字颜色 6 2 2 13 8" xfId="12412"/>
    <cellStyle name="60% - 强调文字颜色 5 2 4 2 2 5" xfId="12413"/>
    <cellStyle name="常规 6 6 4 3 2" xfId="12414"/>
    <cellStyle name="计算 2 3 2 2 2 2" xfId="12415"/>
    <cellStyle name="40% - 强调文字颜色 6 2 2 14" xfId="12416"/>
    <cellStyle name="检查单元格 2 3 6 2 4" xfId="12417"/>
    <cellStyle name="强调文字颜色 6 2 2 2 7 2" xfId="12418"/>
    <cellStyle name="40% - 强调文字颜色 6 2 2 14 2" xfId="12419"/>
    <cellStyle name="60% - 强调文字颜色 3 2 2 2 3 3" xfId="12420"/>
    <cellStyle name="检查单元格 2 3 6 2 4 2" xfId="12421"/>
    <cellStyle name="40% - 强调文字颜色 6 2 2 14 3" xfId="12422"/>
    <cellStyle name="60% - 强调文字颜色 3 2 2 2 3 4" xfId="12423"/>
    <cellStyle name="40% - 强调文字颜色 6 2 2 2 2" xfId="12424"/>
    <cellStyle name="差 2 3 2 3 3 2 2 2" xfId="12425"/>
    <cellStyle name="常规 4 3 4 2" xfId="12426"/>
    <cellStyle name="40% - 强调文字颜色 6 2 2 2 2 2" xfId="12427"/>
    <cellStyle name="常规 4 3 4 2 2" xfId="12428"/>
    <cellStyle name="40% - 强调文字颜色 6 2 2 2 2 2 2" xfId="12429"/>
    <cellStyle name="常规 4 3 4 2 2 2" xfId="12430"/>
    <cellStyle name="40% - 强调文字颜色 6 2 2 2 2 2 2 2" xfId="12431"/>
    <cellStyle name="60% - 强调文字颜色 5 2 8 3 8" xfId="12432"/>
    <cellStyle name="常规 4 3 4 2 2 2 2" xfId="12433"/>
    <cellStyle name="警告文本 2 7 2 2 3" xfId="12434"/>
    <cellStyle name="40% - 强调文字颜色 6 2 2 2 2 2 2 3" xfId="12435"/>
    <cellStyle name="警告文本 2 7 2 2 4" xfId="12436"/>
    <cellStyle name="40% - 强调文字颜色 6 2 2 2 2 2 3" xfId="12437"/>
    <cellStyle name="40% - 强调文字颜色 6 2 2 2 2 2 3 2" xfId="12438"/>
    <cellStyle name="常规 2 15" xfId="12439"/>
    <cellStyle name="40% - 强调文字颜色 6 2 2 2 2 2 4" xfId="12440"/>
    <cellStyle name="40% - 强调文字颜色 6 2 2 2 2 2 5" xfId="12441"/>
    <cellStyle name="40% - 强调文字颜色 6 2 2 2 2 2 6" xfId="12442"/>
    <cellStyle name="40% - 强调文字颜色 6 2 2 2 2 2 7" xfId="12443"/>
    <cellStyle name="40% - 强调文字颜色 6 2 2 2 2 3" xfId="12444"/>
    <cellStyle name="常规 4 3 4 2 3" xfId="12445"/>
    <cellStyle name="40% - 强调文字颜色 6 2 2 2 2 3 2" xfId="12446"/>
    <cellStyle name="40% - 强调文字颜色 6 2 2 2 2 3 2 2" xfId="12447"/>
    <cellStyle name="40% - 强调文字颜色 6 2 2 2 2 3 2 2 2" xfId="12448"/>
    <cellStyle name="40% - 强调文字颜色 6 2 2 2 2 3 3" xfId="12449"/>
    <cellStyle name="40% - 强调文字颜色 6 2 2 2 2 3 4" xfId="12450"/>
    <cellStyle name="40% - 强调文字颜色 6 2 2 2 2 3 5" xfId="12451"/>
    <cellStyle name="40% - 强调文字颜色 6 2 2 2 2 3 6" xfId="12452"/>
    <cellStyle name="40% - 强调文字颜色 6 2 2 2 2 3 7" xfId="12453"/>
    <cellStyle name="40% - 强调文字颜色 6 2 2 2 2 4" xfId="12454"/>
    <cellStyle name="常规 4 3 4 2 4" xfId="12455"/>
    <cellStyle name="40% - 强调文字颜色 6 2 2 2 2 4 2" xfId="12456"/>
    <cellStyle name="40% - 强调文字颜色 6 2 2 2 2 4 3" xfId="12457"/>
    <cellStyle name="40% - 强调文字颜色 6 2 2 2 3" xfId="12458"/>
    <cellStyle name="常规 4 3 4 3" xfId="12459"/>
    <cellStyle name="40% - 强调文字颜色 6 2 2 2 3 2" xfId="12460"/>
    <cellStyle name="常规 4 3 4 3 2" xfId="12461"/>
    <cellStyle name="40% - 强调文字颜色 6 2 2 2 3 2 2" xfId="12462"/>
    <cellStyle name="常规 4 3 4 3 2 2" xfId="12463"/>
    <cellStyle name="40% - 强调文字颜色 6 2 2 2 3 2 2 2" xfId="12464"/>
    <cellStyle name="40% - 强调文字颜色 6 2 2 2 3 2 2 3" xfId="12465"/>
    <cellStyle name="计算 2 2 12 2" xfId="12466"/>
    <cellStyle name="40% - 强调文字颜色 6 2 2 2 3 2 3" xfId="12467"/>
    <cellStyle name="40% - 强调文字颜色 6 2 2 2 3 2 3 2" xfId="12468"/>
    <cellStyle name="40% - 强调文字颜色 6 2 2 2 3 2 4" xfId="12469"/>
    <cellStyle name="40% - 强调文字颜色 6 2 2 2 3 2 5" xfId="12470"/>
    <cellStyle name="40% - 强调文字颜色 6 2 2 2 3 2 6" xfId="12471"/>
    <cellStyle name="40% - 强调文字颜色 6 2 2 2 3 2 7" xfId="12472"/>
    <cellStyle name="常规 6 10 2 2" xfId="12473"/>
    <cellStyle name="40% - 强调文字颜色 6 2 2 2 3 3" xfId="12474"/>
    <cellStyle name="常规 4 3 4 3 3" xfId="12475"/>
    <cellStyle name="40% - 强调文字颜色 6 2 2 2 3 3 2" xfId="12476"/>
    <cellStyle name="差 2 14 6" xfId="12477"/>
    <cellStyle name="40% - 强调文字颜色 6 2 2 2 3 3 2 2" xfId="12478"/>
    <cellStyle name="40% - 强调文字颜色 6 2 2 2 3 3 2 2 2" xfId="12479"/>
    <cellStyle name="40% - 强调文字颜色 6 2 2 2 3 3 3" xfId="12480"/>
    <cellStyle name="差 2 14 7" xfId="12481"/>
    <cellStyle name="40% - 强调文字颜色 6 2 2 2 3 3 4" xfId="12482"/>
    <cellStyle name="差 2 14 8" xfId="12483"/>
    <cellStyle name="40% - 强调文字颜色 6 2 2 2 3 3 5" xfId="12484"/>
    <cellStyle name="40% - 强调文字颜色 6 2 2 2 3 3 6" xfId="12485"/>
    <cellStyle name="40% - 强调文字颜色 6 2 2 2 3 3 7" xfId="12486"/>
    <cellStyle name="60% - 强调文字颜色 6 2 2 4 3 2 2 2" xfId="12487"/>
    <cellStyle name="常规 6 10 3 2" xfId="12488"/>
    <cellStyle name="40% - 强调文字颜色 6 2 2 2 4" xfId="12489"/>
    <cellStyle name="常规 4 3 4 4" xfId="12490"/>
    <cellStyle name="汇总 2 7 2 2" xfId="12491"/>
    <cellStyle name="40% - 强调文字颜色 6 2 2 2 4 2" xfId="12492"/>
    <cellStyle name="标题 2 2 3 4 2 2 3" xfId="12493"/>
    <cellStyle name="汇总 2 7 2 2 2" xfId="12494"/>
    <cellStyle name="40% - 强调文字颜色 6 2 2 2 4 2 2" xfId="12495"/>
    <cellStyle name="40% - 强调文字颜色 6 2 2 2 4 2 3" xfId="12496"/>
    <cellStyle name="40% - 强调文字颜色 6 2 2 2 4 3" xfId="12497"/>
    <cellStyle name="汇总 2 7 2 2 3" xfId="12498"/>
    <cellStyle name="40% - 强调文字颜色 6 2 2 2 4 3 2" xfId="12499"/>
    <cellStyle name="汇总 2 7 2 2 3 2" xfId="12500"/>
    <cellStyle name="40% - 强调文字颜色 6 2 2 2 4 4" xfId="12501"/>
    <cellStyle name="汇总 2 7 2 2 4" xfId="12502"/>
    <cellStyle name="40% - 强调文字颜色 6 2 2 2 4 5" xfId="12503"/>
    <cellStyle name="40% - 强调文字颜色 6 2 2 2 4 6" xfId="12504"/>
    <cellStyle name="40% - 强调文字颜色 6 2 2 2 4 7" xfId="12505"/>
    <cellStyle name="标题 3 2 3 3 2 2" xfId="12506"/>
    <cellStyle name="40% - 强调文字颜色 6 2 2 2 5" xfId="12507"/>
    <cellStyle name="汇总 2 7 2 3" xfId="12508"/>
    <cellStyle name="40% - 强调文字颜色 6 2 2 2 5 2" xfId="12509"/>
    <cellStyle name="40% - 强调文字颜色 6 2 2 2 5 2 2" xfId="12510"/>
    <cellStyle name="40% - 强调文字颜色 6 2 2 2 5 3" xfId="12511"/>
    <cellStyle name="汇总 2 3 2 3 3 2 2" xfId="12512"/>
    <cellStyle name="40% - 强调文字颜色 6 2 2 2 5 4" xfId="12513"/>
    <cellStyle name="差 2 15 2 2 2" xfId="12514"/>
    <cellStyle name="40% - 强调文字颜色 6 2 2 2 5 5" xfId="12515"/>
    <cellStyle name="40% - 强调文字颜色 6 2 2 2 5 6" xfId="12516"/>
    <cellStyle name="40% - 强调文字颜色 6 2 2 2 5 7" xfId="12517"/>
    <cellStyle name="标题 3 2 3 3 3 2" xfId="12518"/>
    <cellStyle name="40% - 强调文字颜色 6 2 2 2 6" xfId="12519"/>
    <cellStyle name="汇总 2 7 2 4" xfId="12520"/>
    <cellStyle name="40% - 强调文字颜色 6 2 2 3" xfId="12521"/>
    <cellStyle name="常规 4 3 5" xfId="12522"/>
    <cellStyle name="40% - 强调文字颜色 6 2 2 3 2" xfId="12523"/>
    <cellStyle name="常规 4 3 5 2" xfId="12524"/>
    <cellStyle name="40% - 强调文字颜色 6 2 2 3 2 2" xfId="12525"/>
    <cellStyle name="常规 4 3 5 2 2" xfId="12526"/>
    <cellStyle name="40% - 强调文字颜色 6 2 2 3 2 3" xfId="12527"/>
    <cellStyle name="常规 4 3 5 2 3" xfId="12528"/>
    <cellStyle name="40% - 强调文字颜色 6 2 2 3 2 3 2" xfId="12529"/>
    <cellStyle name="40% - 强调文字颜色 6 2 2 3 2 6" xfId="12530"/>
    <cellStyle name="常规 4 3 5 2 6" xfId="12531"/>
    <cellStyle name="40% - 强调文字颜色 6 2 2 3 2 7" xfId="12532"/>
    <cellStyle name="常规 4 3 5 2 7" xfId="12533"/>
    <cellStyle name="40% - 强调文字颜色 6 2 2 3 3" xfId="12534"/>
    <cellStyle name="常规 4 3 5 3" xfId="12535"/>
    <cellStyle name="40% - 强调文字颜色 6 2 2 3 3 2" xfId="12536"/>
    <cellStyle name="常规 4 3 5 3 2" xfId="12537"/>
    <cellStyle name="40% - 强调文字颜色 6 2 2 3 3 3" xfId="12538"/>
    <cellStyle name="常规 4 3 5 3 3" xfId="12539"/>
    <cellStyle name="40% - 强调文字颜色 6 2 2 3 3 6" xfId="12540"/>
    <cellStyle name="常规 4 3 5 3 6" xfId="12541"/>
    <cellStyle name="40% - 强调文字颜色 6 2 2 3 3 7" xfId="12542"/>
    <cellStyle name="常规 4 3 5 3 7" xfId="12543"/>
    <cellStyle name="40% - 强调文字颜色 6 2 2 3 4" xfId="12544"/>
    <cellStyle name="常规 4 3 5 4" xfId="12545"/>
    <cellStyle name="汇总 2 7 3 2" xfId="12546"/>
    <cellStyle name="40% - 强调文字颜色 6 2 2 3 4 2" xfId="12547"/>
    <cellStyle name="汇总 2 7 3 2 2" xfId="12548"/>
    <cellStyle name="40% - 强调文字颜色 6 2 2 3 4 3" xfId="12549"/>
    <cellStyle name="40% - 强调文字颜色 6 2 2 3 5" xfId="12550"/>
    <cellStyle name="汇总 2 7 3 3" xfId="12551"/>
    <cellStyle name="40% - 强调文字颜色 6 2 2 4" xfId="12552"/>
    <cellStyle name="常规 4 3 6" xfId="12553"/>
    <cellStyle name="强调文字颜色 1 2 5 2 2" xfId="12554"/>
    <cellStyle name="40% - 强调文字颜色 6 2 2 4 2" xfId="12555"/>
    <cellStyle name="常规 4 3 6 2" xfId="12556"/>
    <cellStyle name="强调文字颜色 1 2 5 2 2 2" xfId="12557"/>
    <cellStyle name="40% - 强调文字颜色 6 2 2 4 2 2" xfId="12558"/>
    <cellStyle name="常规 4 3 6 2 2" xfId="12559"/>
    <cellStyle name="40% - 强调文字颜色 6 2 2 4 2 2 2" xfId="12560"/>
    <cellStyle name="常规 4 3 6 2 2 2" xfId="12561"/>
    <cellStyle name="40% - 强调文字颜色 6 2 2 4 2 2 3" xfId="12562"/>
    <cellStyle name="常规 6 5 2 3 2 2" xfId="12563"/>
    <cellStyle name="40% - 强调文字颜色 6 2 2 4 2 3" xfId="12564"/>
    <cellStyle name="40% - 强调文字颜色 6 2 2 4 2 3 2" xfId="12565"/>
    <cellStyle name="40% - 强调文字颜色 6 2 2 4 2 4" xfId="12566"/>
    <cellStyle name="40% - 强调文字颜色 6 2 2 4 2 5" xfId="12567"/>
    <cellStyle name="40% - 强调文字颜色 6 2 2 4 2 6" xfId="12568"/>
    <cellStyle name="40% - 强调文字颜色 6 2 2 4 2 7" xfId="12569"/>
    <cellStyle name="40% - 强调文字颜色 6 2 2 4 3" xfId="12570"/>
    <cellStyle name="常规 4 3 6 3" xfId="12571"/>
    <cellStyle name="强调文字颜色 1 2 5 2 2 3" xfId="12572"/>
    <cellStyle name="40% - 强调文字颜色 6 2 2 4 3 7" xfId="12573"/>
    <cellStyle name="40% - 强调文字颜色 6 2 2 4 5" xfId="12574"/>
    <cellStyle name="常规 4 3 6 5" xfId="12575"/>
    <cellStyle name="汇总 2 7 4 3" xfId="12576"/>
    <cellStyle name="40% - 强调文字颜色 6 2 2 5" xfId="12577"/>
    <cellStyle name="常规 4 3 7" xfId="12578"/>
    <cellStyle name="强调文字颜色 1 2 5 2 3" xfId="12579"/>
    <cellStyle name="40% - 强调文字颜色 6 2 2 5 2" xfId="12580"/>
    <cellStyle name="常规 4 3 7 2" xfId="12581"/>
    <cellStyle name="40% - 强调文字颜色 6 2 2 5 2 2" xfId="12582"/>
    <cellStyle name="常规 4 3 7 2 2" xfId="12583"/>
    <cellStyle name="40% - 强调文字颜色 6 2 2 5 2 2 2" xfId="12584"/>
    <cellStyle name="强调文字颜色 6 2 2 2 7" xfId="12585"/>
    <cellStyle name="40% - 强调文字颜色 6 2 2 5 2 2 3" xfId="12586"/>
    <cellStyle name="常规 6 5 3 3 2 2" xfId="12587"/>
    <cellStyle name="强调文字颜色 6 2 2 2 8" xfId="12588"/>
    <cellStyle name="40% - 强调文字颜色 6 2 2 5 2 3" xfId="12589"/>
    <cellStyle name="适中 2 2 3 2 5 2" xfId="12590"/>
    <cellStyle name="40% - 强调文字颜色 6 2 2 5 2 3 2" xfId="12591"/>
    <cellStyle name="强调文字颜色 6 2 2 3 7" xfId="12592"/>
    <cellStyle name="40% - 强调文字颜色 6 2 2 5 2 4" xfId="12593"/>
    <cellStyle name="40% - 强调文字颜色 6 2 2 5 2 5" xfId="12594"/>
    <cellStyle name="40% - 强调文字颜色 6 2 2 5 2 6" xfId="12595"/>
    <cellStyle name="40% - 强调文字颜色 6 2 2 5 2 7" xfId="12596"/>
    <cellStyle name="40% - 强调文字颜色 6 2 2 5 3" xfId="12597"/>
    <cellStyle name="常规 4 3 7 3" xfId="12598"/>
    <cellStyle name="40% - 强调文字颜色 6 2 2 5 3 2 2" xfId="12599"/>
    <cellStyle name="强调文字颜色 6 2 3 2 7" xfId="12600"/>
    <cellStyle name="40% - 强调文字颜色 6 2 2 5 3 3" xfId="12601"/>
    <cellStyle name="40% - 强调文字颜色 6 2 2 5 3 4" xfId="12602"/>
    <cellStyle name="40% - 强调文字颜色 6 2 2 5 3 5" xfId="12603"/>
    <cellStyle name="40% - 强调文字颜色 6 2 2 5 3 6" xfId="12604"/>
    <cellStyle name="40% - 强调文字颜色 6 2 2 5 3 7" xfId="12605"/>
    <cellStyle name="40% - 强调文字颜色 6 2 2 5 4" xfId="12606"/>
    <cellStyle name="常规 4 3 7 4" xfId="12607"/>
    <cellStyle name="40% - 强调文字颜色 6 2 2 6" xfId="12608"/>
    <cellStyle name="常规 4 3 8" xfId="12609"/>
    <cellStyle name="强调文字颜色 1 2 5 2 4" xfId="12610"/>
    <cellStyle name="强调文字颜色 4 2 3 2 2 2 2 3 2" xfId="12611"/>
    <cellStyle name="40% - 强调文字颜色 6 2 2 6 2" xfId="12612"/>
    <cellStyle name="强调文字颜色 1 2 5 2 4 2" xfId="12613"/>
    <cellStyle name="40% - 强调文字颜色 6 2 2 6 2 2" xfId="12614"/>
    <cellStyle name="40% - 强调文字颜色 6 2 2 6 2 2 2" xfId="12615"/>
    <cellStyle name="40% - 强调文字颜色 6 2 2 6 2 2 2 2" xfId="12616"/>
    <cellStyle name="40% - 强调文字颜色 6 2 2 6 2 2 2 3" xfId="12617"/>
    <cellStyle name="标题 3 2 2 2" xfId="12618"/>
    <cellStyle name="计算 2 2 6 4 2" xfId="12619"/>
    <cellStyle name="40% - 强调文字颜色 6 2 2 6 2 2 3" xfId="12620"/>
    <cellStyle name="常规 6 5 4 3 2 2" xfId="12621"/>
    <cellStyle name="40% - 强调文字颜色 6 2 2 6 2 2 4" xfId="12622"/>
    <cellStyle name="40% - 强调文字颜色 6 2 2 6 2 2 5" xfId="12623"/>
    <cellStyle name="40% - 强调文字颜色 6 2 2 6 2 3" xfId="12624"/>
    <cellStyle name="警告文本 2 4 2 2 2 3 2" xfId="12625"/>
    <cellStyle name="40% - 强调文字颜色 6 2 2 6 2 3 2" xfId="12626"/>
    <cellStyle name="40% - 强调文字颜色 6 2 2 6 2 3 3" xfId="12627"/>
    <cellStyle name="40% - 强调文字颜色 6 2 2 6 2 4" xfId="12628"/>
    <cellStyle name="40% - 强调文字颜色 6 2 2 6 2 4 2" xfId="12629"/>
    <cellStyle name="40% - 强调文字颜色 6 2 2 6 2 5" xfId="12630"/>
    <cellStyle name="40% - 强调文字颜色 6 2 2 6 2 6" xfId="12631"/>
    <cellStyle name="40% - 强调文字颜色 6 2 2 6 2 7" xfId="12632"/>
    <cellStyle name="40% - 强调文字颜色 6 2 2 6 2 8" xfId="12633"/>
    <cellStyle name="40% - 强调文字颜色 6 2 2 6 3" xfId="12634"/>
    <cellStyle name="40% - 强调文字颜色 6 2 2 6 3 2" xfId="12635"/>
    <cellStyle name="检查单元格 2 10 4" xfId="12636"/>
    <cellStyle name="40% - 强调文字颜色 6 2 2 6 3 2 2" xfId="12637"/>
    <cellStyle name="检查单元格 2 10 4 2" xfId="12638"/>
    <cellStyle name="40% - 强调文字颜色 6 2 2 6 3 2 2 2" xfId="12639"/>
    <cellStyle name="计算 2 3 12" xfId="12640"/>
    <cellStyle name="40% - 强调文字颜色 6 2 2 6 3 2 3" xfId="12641"/>
    <cellStyle name="40% - 强调文字颜色 6 2 2 6 3 2 3 2" xfId="12642"/>
    <cellStyle name="40% - 强调文字颜色 6 2 2 6 3 2 4" xfId="12643"/>
    <cellStyle name="40% - 强调文字颜色 6 2 2 6 3 3" xfId="12644"/>
    <cellStyle name="检查单元格 2 10 5" xfId="12645"/>
    <cellStyle name="40% - 强调文字颜色 6 2 2 6 3 3 2" xfId="12646"/>
    <cellStyle name="60% - 强调文字颜色 4 2 3 10" xfId="12647"/>
    <cellStyle name="40% - 强调文字颜色 6 2 2 6 3 4" xfId="12648"/>
    <cellStyle name="40% - 强调文字颜色 6 2 2 6 3 5" xfId="12649"/>
    <cellStyle name="40% - 强调文字颜色 6 2 2 6 3 6" xfId="12650"/>
    <cellStyle name="40% - 强调文字颜色 6 2 2 6 3 7" xfId="12651"/>
    <cellStyle name="40% - 强调文字颜色 6 2 2 6 3 8" xfId="12652"/>
    <cellStyle name="40% - 强调文字颜色 6 2 2 6 4" xfId="12653"/>
    <cellStyle name="汇总 2 7 6 2" xfId="12654"/>
    <cellStyle name="40% - 强调文字颜色 6 2 2 6 4 2" xfId="12655"/>
    <cellStyle name="40% - 强调文字颜色 6 2 2 6 4 2 2" xfId="12656"/>
    <cellStyle name="40% - 强调文字颜色 6 2 2 6 4 3" xfId="12657"/>
    <cellStyle name="40% - 强调文字颜色 6 2 2 6 4 4" xfId="12658"/>
    <cellStyle name="40% - 强调文字颜色 6 2 2 6 4 5" xfId="12659"/>
    <cellStyle name="差 2 3 10" xfId="12660"/>
    <cellStyle name="40% - 强调文字颜色 6 2 2 6 5" xfId="12661"/>
    <cellStyle name="40% - 强调文字颜色 6 2 2 6 5 2" xfId="12662"/>
    <cellStyle name="40% - 强调文字颜色 6 2 2 6 6" xfId="12663"/>
    <cellStyle name="60% - 强调文字颜色 3 2 3 2 3 2 3 2" xfId="12664"/>
    <cellStyle name="40% - 强调文字颜色 6 2 2 6 7" xfId="12665"/>
    <cellStyle name="标题 1 2 2 2 2 2 2 2" xfId="12666"/>
    <cellStyle name="40% - 强调文字颜色 6 2 2 7" xfId="12667"/>
    <cellStyle name="40% - 强调文字颜色 6 2 2 7 2" xfId="12668"/>
    <cellStyle name="差 2 3 3 2 6" xfId="12669"/>
    <cellStyle name="40% - 强调文字颜色 6 2 2 7 2 3" xfId="12670"/>
    <cellStyle name="40% - 强调文字颜色 6 2 2 7 2 3 2" xfId="12671"/>
    <cellStyle name="40% - 强调文字颜色 6 2 2 7 2 4" xfId="12672"/>
    <cellStyle name="40% - 强调文字颜色 6 2 2 7 3" xfId="12673"/>
    <cellStyle name="差 2 3 3 2 7" xfId="12674"/>
    <cellStyle name="40% - 强调文字颜色 6 2 2 7 3 2" xfId="12675"/>
    <cellStyle name="40% - 强调文字颜色 6 2 2 7 4" xfId="12676"/>
    <cellStyle name="40% - 强调文字颜色 6 2 2 7 4 2" xfId="12677"/>
    <cellStyle name="40% - 强调文字颜色 6 2 2 8" xfId="12678"/>
    <cellStyle name="40% - 强调文字颜色 6 2 2 8 2" xfId="12679"/>
    <cellStyle name="差 2 3 3 3 6" xfId="12680"/>
    <cellStyle name="40% - 强调文字颜色 6 2 2 8 3" xfId="12681"/>
    <cellStyle name="差 2 3 3 3 7" xfId="12682"/>
    <cellStyle name="40% - 强调文字颜色 6 2 2 8 3 2" xfId="12683"/>
    <cellStyle name="40% - 强调文字颜色 6 2 2 8 4" xfId="12684"/>
    <cellStyle name="40% - 强调文字颜色 6 2 2 9" xfId="12685"/>
    <cellStyle name="汇总 2 2 5 3 2 2" xfId="12686"/>
    <cellStyle name="40% - 强调文字颜色 6 2 2 9 2" xfId="12687"/>
    <cellStyle name="汇总 2 2 5 3 2 2 2" xfId="12688"/>
    <cellStyle name="输出 2 2 2 9" xfId="12689"/>
    <cellStyle name="40% - 强调文字颜色 6 2 2 9 3" xfId="12690"/>
    <cellStyle name="40% - 强调文字颜色 6 2 2 9 4" xfId="12691"/>
    <cellStyle name="40% - 强调文字颜色 6 2 2 9 5" xfId="12692"/>
    <cellStyle name="40% - 强调文字颜色 6 2 3" xfId="12693"/>
    <cellStyle name="差 2 3 2 3 3 3" xfId="12694"/>
    <cellStyle name="适中 2 2 2 5 2 2" xfId="12695"/>
    <cellStyle name="40% - 强调文字颜色 6 2 3 10" xfId="12696"/>
    <cellStyle name="60% - 强调文字颜色 4 2 2 8 4 2" xfId="12697"/>
    <cellStyle name="40% - 强调文字颜色 6 2 3 10 2" xfId="12698"/>
    <cellStyle name="40% - 强调文字颜色 6 2 3 10 2 2" xfId="12699"/>
    <cellStyle name="40% - 强调文字颜色 6 2 3 11" xfId="12700"/>
    <cellStyle name="标题 3 2 8 2 2" xfId="12701"/>
    <cellStyle name="40% - 强调文字颜色 6 2 3 11 2" xfId="12702"/>
    <cellStyle name="40% - 强调文字颜色 6 2 3 11 2 2" xfId="12703"/>
    <cellStyle name="40% - 强调文字颜色 6 2 3 12" xfId="12704"/>
    <cellStyle name="标题 3 2 8 2 3" xfId="12705"/>
    <cellStyle name="40% - 强调文字颜色 6 2 3 12 2" xfId="12706"/>
    <cellStyle name="40% - 强调文字颜色 6 2 3 12 2 2" xfId="12707"/>
    <cellStyle name="60% - 强调文字颜色 2 2 2 2 5 7" xfId="12708"/>
    <cellStyle name="40% - 强调文字颜色 6 2 3 12 2 2 2" xfId="12709"/>
    <cellStyle name="标题 1 2 6 2 2 3" xfId="12710"/>
    <cellStyle name="常规 10 3 7" xfId="12711"/>
    <cellStyle name="40% - 强调文字颜色 6 2 3 12 2 2 3" xfId="12712"/>
    <cellStyle name="40% - 强调文字颜色 6 2 3 12 2 3" xfId="12713"/>
    <cellStyle name="40% - 强调文字颜色 6 2 3 12 3" xfId="12714"/>
    <cellStyle name="40% - 强调文字颜色 6 2 3 12 3 2" xfId="12715"/>
    <cellStyle name="40% - 强调文字颜色 6 2 3 12 3 3" xfId="12716"/>
    <cellStyle name="解释性文本 2 2 2 2 6 2" xfId="12717"/>
    <cellStyle name="40% - 强调文字颜色 6 2 3 12 4" xfId="12718"/>
    <cellStyle name="40% - 强调文字颜色 6 2 3 12 5" xfId="12719"/>
    <cellStyle name="40% - 强调文字颜色 6 2 3 12 6" xfId="12720"/>
    <cellStyle name="40% - 强调文字颜色 6 2 3 12 7" xfId="12721"/>
    <cellStyle name="40% - 强调文字颜色 6 2 3 12 8" xfId="12722"/>
    <cellStyle name="60% - 强调文字颜色 4 2 2 13 2 2" xfId="12723"/>
    <cellStyle name="40% - 强调文字颜色 6 2 3 13" xfId="12724"/>
    <cellStyle name="40% - 强调文字颜色 6 2 3 13 2" xfId="12725"/>
    <cellStyle name="60% - 强调文字颜色 3 2 2 7 2 3" xfId="12726"/>
    <cellStyle name="40% - 强调文字颜色 6 2 3 13 2 2" xfId="12727"/>
    <cellStyle name="40% - 强调文字颜色 6 2 3 13 2 2 2" xfId="12728"/>
    <cellStyle name="标题 1 2 7 2 2 3" xfId="12729"/>
    <cellStyle name="40% - 强调文字颜色 6 2 3 13 2 2 3" xfId="12730"/>
    <cellStyle name="40% - 强调文字颜色 6 2 3 13 2 3" xfId="12731"/>
    <cellStyle name="解释性文本 2 2 2 3 5 2" xfId="12732"/>
    <cellStyle name="40% - 强调文字颜色 6 2 3 13 3" xfId="12733"/>
    <cellStyle name="60% - 强调文字颜色 3 2 2 7 2 4" xfId="12734"/>
    <cellStyle name="40% - 强调文字颜色 6 2 3 13 3 2" xfId="12735"/>
    <cellStyle name="40% - 强调文字颜色 6 2 3 13 3 3" xfId="12736"/>
    <cellStyle name="40% - 强调文字颜色 6 2 3 13 4" xfId="12737"/>
    <cellStyle name="40% - 强调文字颜色 6 2 3 13 5" xfId="12738"/>
    <cellStyle name="40% - 强调文字颜色 6 2 3 13 6" xfId="12739"/>
    <cellStyle name="计算 2 3 2 3 2 2 2" xfId="12740"/>
    <cellStyle name="40% - 强调文字颜色 6 2 3 13 7" xfId="12741"/>
    <cellStyle name="计算 2 3 2 3 2 2 3" xfId="12742"/>
    <cellStyle name="40% - 强调文字颜色 6 2 3 13 8" xfId="12743"/>
    <cellStyle name="60% - 强调文字颜色 4 2 2 13 3 2" xfId="12744"/>
    <cellStyle name="计算 2 3 2 3 2 2 4" xfId="12745"/>
    <cellStyle name="40% - 强调文字颜色 6 2 3 14" xfId="12746"/>
    <cellStyle name="40% - 强调文字颜色 6 2 3 14 2" xfId="12747"/>
    <cellStyle name="40% - 强调文字颜色 6 2 3 14 3" xfId="12748"/>
    <cellStyle name="40% - 强调文字颜色 6 2 3 2" xfId="12749"/>
    <cellStyle name="常规 4 4 4" xfId="12750"/>
    <cellStyle name="适中 2 2 2 5 2 2 2" xfId="12751"/>
    <cellStyle name="40% - 强调文字颜色 6 2 3 2 2" xfId="12752"/>
    <cellStyle name="40% - 强调文字颜色 6 2 3 2 2 2" xfId="12753"/>
    <cellStyle name="好 2 3 2 2 2 4" xfId="12754"/>
    <cellStyle name="40% - 强调文字颜色 6 2 3 2 2 2 2 2" xfId="12755"/>
    <cellStyle name="强调文字颜色 5 2 7 3 2" xfId="12756"/>
    <cellStyle name="40% - 强调文字颜色 6 2 3 2 2 2 2 3" xfId="12757"/>
    <cellStyle name="强调文字颜色 5 2 7 3 3" xfId="12758"/>
    <cellStyle name="40% - 强调文字颜色 6 2 3 2 2 2 3 2" xfId="12759"/>
    <cellStyle name="常规 6 3 2 2" xfId="12760"/>
    <cellStyle name="40% - 强调文字颜色 6 2 3 2 2 2 7" xfId="12761"/>
    <cellStyle name="常规 6 3 6" xfId="12762"/>
    <cellStyle name="强调文字颜色 1 2 7 2 2" xfId="12763"/>
    <cellStyle name="40% - 强调文字颜色 6 2 3 2 2 3" xfId="12764"/>
    <cellStyle name="40% - 强调文字颜色 6 2 3 2 2 3 2 2" xfId="12765"/>
    <cellStyle name="好 2 11" xfId="12766"/>
    <cellStyle name="强调文字颜色 5 2 8 3 2" xfId="12767"/>
    <cellStyle name="40% - 强调文字颜色 6 2 3 2 2 3 4" xfId="12768"/>
    <cellStyle name="标题 3 2 3 2 5 7" xfId="12769"/>
    <cellStyle name="常规 6 4 3" xfId="12770"/>
    <cellStyle name="强调文字颜色 5 2 8 5" xfId="12771"/>
    <cellStyle name="40% - 强调文字颜色 6 2 3 2 2 3 5" xfId="12772"/>
    <cellStyle name="常规 6 4 4" xfId="12773"/>
    <cellStyle name="强调文字颜色 5 2 8 6" xfId="12774"/>
    <cellStyle name="40% - 强调文字颜色 6 2 3 2 2 3 6" xfId="12775"/>
    <cellStyle name="常规 6 4 5" xfId="12776"/>
    <cellStyle name="强调文字颜色 5 2 8 7" xfId="12777"/>
    <cellStyle name="40% - 强调文字颜色 6 2 3 2 2 3 7" xfId="12778"/>
    <cellStyle name="常规 6 4 6" xfId="12779"/>
    <cellStyle name="强调文字颜色 1 2 7 3 2" xfId="12780"/>
    <cellStyle name="强调文字颜色 5 2 8 8" xfId="12781"/>
    <cellStyle name="40% - 强调文字颜色 6 2 3 2 2 4" xfId="12782"/>
    <cellStyle name="40% - 强调文字颜色 6 2 3 2 2 4 2" xfId="12783"/>
    <cellStyle name="强调文字颜色 5 2 9 3" xfId="12784"/>
    <cellStyle name="40% - 强调文字颜色 6 2 3 2 2 4 3" xfId="12785"/>
    <cellStyle name="常规 6 5 2" xfId="12786"/>
    <cellStyle name="强调文字颜色 5 2 9 4" xfId="12787"/>
    <cellStyle name="40% - 强调文字颜色 6 2 3 2 2 5" xfId="12788"/>
    <cellStyle name="40% - 强调文字颜色 6 2 3 2 3" xfId="12789"/>
    <cellStyle name="40% - 强调文字颜色 6 2 3 2 3 2" xfId="12790"/>
    <cellStyle name="40% - 强调文字颜色 6 2 3 2 3 2 2" xfId="12791"/>
    <cellStyle name="40% - 强调文字颜色 6 2 3 2 3 2 2 2" xfId="12792"/>
    <cellStyle name="40% - 强调文字颜色 6 2 3 2 3 2 3" xfId="12793"/>
    <cellStyle name="常规 7 3 2" xfId="12794"/>
    <cellStyle name="40% - 强调文字颜色 6 2 3 2 3 2 3 2" xfId="12795"/>
    <cellStyle name="常规 7 3 2 2" xfId="12796"/>
    <cellStyle name="40% - 强调文字颜色 6 2 3 2 3 2 4" xfId="12797"/>
    <cellStyle name="常规 7 3 3" xfId="12798"/>
    <cellStyle name="40% - 强调文字颜色 6 2 3 2 3 2 5" xfId="12799"/>
    <cellStyle name="常规 7 3 4" xfId="12800"/>
    <cellStyle name="40% - 强调文字颜色 6 2 3 2 3 2 6" xfId="12801"/>
    <cellStyle name="常规 7 3 5" xfId="12802"/>
    <cellStyle name="40% - 强调文字颜色 6 2 3 2 3 2 7" xfId="12803"/>
    <cellStyle name="强调文字颜色 1 2 8 2 2" xfId="12804"/>
    <cellStyle name="40% - 强调文字颜色 6 2 3 2 3 3" xfId="12805"/>
    <cellStyle name="40% - 强调文字颜色 6 2 3 2 3 3 2" xfId="12806"/>
    <cellStyle name="40% - 强调文字颜色 6 2 3 2 3 3 2 2" xfId="12807"/>
    <cellStyle name="40% - 强调文字颜色 6 2 3 2 3 3 3" xfId="12808"/>
    <cellStyle name="常规 7 4 2" xfId="12809"/>
    <cellStyle name="40% - 强调文字颜色 6 2 3 2 3 3 4" xfId="12810"/>
    <cellStyle name="常规 7 4 3" xfId="12811"/>
    <cellStyle name="40% - 强调文字颜色 6 2 3 2 3 3 5" xfId="12812"/>
    <cellStyle name="常规 7 4 4" xfId="12813"/>
    <cellStyle name="40% - 强调文字颜色 6 2 3 2 3 3 6" xfId="12814"/>
    <cellStyle name="常规 7 4 5" xfId="12815"/>
    <cellStyle name="40% - 强调文字颜色 6 2 3 2 3 3 7" xfId="12816"/>
    <cellStyle name="60% - 强调文字颜色 6 2 2 5 3 2 2 2" xfId="12817"/>
    <cellStyle name="强调文字颜色 1 2 8 3 2" xfId="12818"/>
    <cellStyle name="40% - 强调文字颜色 6 2 3 2 3 4" xfId="12819"/>
    <cellStyle name="40% - 强调文字颜色 6 2 3 2 4" xfId="12820"/>
    <cellStyle name="汇总 2 8 2 2" xfId="12821"/>
    <cellStyle name="40% - 强调文字颜色 6 2 3 2 4 2" xfId="12822"/>
    <cellStyle name="标题 2 2 3 5 2 2 3" xfId="12823"/>
    <cellStyle name="40% - 强调文字颜色 6 2 3 2 4 2 2" xfId="12824"/>
    <cellStyle name="40% - 强调文字颜色 6 2 3 2 4 2 3" xfId="12825"/>
    <cellStyle name="常规 8 3 2" xfId="12826"/>
    <cellStyle name="40% - 强调文字颜色 6 2 3 2 4 3" xfId="12827"/>
    <cellStyle name="标题 1 2 2 3 2 2" xfId="12828"/>
    <cellStyle name="40% - 强调文字颜色 6 2 3 2 4 3 2" xfId="12829"/>
    <cellStyle name="标题 1 2 2 3 2 2 2" xfId="12830"/>
    <cellStyle name="40% - 强调文字颜色 6 2 3 2 4 4" xfId="12831"/>
    <cellStyle name="标题 1 2 2 3 2 3" xfId="12832"/>
    <cellStyle name="40% - 强调文字颜色 6 2 3 2 4 5" xfId="12833"/>
    <cellStyle name="标题 1 2 2 3 2 4" xfId="12834"/>
    <cellStyle name="40% - 强调文字颜色 6 2 3 2 4 6" xfId="12835"/>
    <cellStyle name="标题 1 2 2 3 2 5" xfId="12836"/>
    <cellStyle name="40% - 强调文字颜色 6 2 3 2 4 7" xfId="12837"/>
    <cellStyle name="标题 1 2 2 3 2 6" xfId="12838"/>
    <cellStyle name="标题 3 2 4 3 2 2" xfId="12839"/>
    <cellStyle name="40% - 强调文字颜色 6 2 3 2 5" xfId="12840"/>
    <cellStyle name="汇总 2 8 2 3" xfId="12841"/>
    <cellStyle name="40% - 强调文字颜色 6 2 3 2 5 2" xfId="12842"/>
    <cellStyle name="汇总 2 8 2 3 2" xfId="12843"/>
    <cellStyle name="40% - 强调文字颜色 6 2 3 2 5 3" xfId="12844"/>
    <cellStyle name="标题 1 2 2 3 3 2" xfId="12845"/>
    <cellStyle name="40% - 强调文字颜色 6 2 3 2 5 4" xfId="12846"/>
    <cellStyle name="标题 1 2 2 3 3 3" xfId="12847"/>
    <cellStyle name="40% - 强调文字颜色 6 2 3 2 5 5" xfId="12848"/>
    <cellStyle name="标题 1 2 2 3 3 4" xfId="12849"/>
    <cellStyle name="40% - 强调文字颜色 6 2 3 2 5 6" xfId="12850"/>
    <cellStyle name="标题 1 2 2 3 3 5" xfId="12851"/>
    <cellStyle name="40% - 强调文字颜色 6 2 3 2 5 7" xfId="12852"/>
    <cellStyle name="标题 1 2 2 3 3 6" xfId="12853"/>
    <cellStyle name="标题 3 2 4 3 3 2" xfId="12854"/>
    <cellStyle name="40% - 强调文字颜色 6 2 3 2 6" xfId="12855"/>
    <cellStyle name="汇总 2 8 2 4" xfId="12856"/>
    <cellStyle name="40% - 强调文字颜色 6 2 3 3" xfId="12857"/>
    <cellStyle name="40% - 强调文字颜色 6 2 3 3 2" xfId="12858"/>
    <cellStyle name="40% - 强调文字颜色 6 2 3 3 2 2" xfId="12859"/>
    <cellStyle name="好 2 3 2 3 2 4" xfId="12860"/>
    <cellStyle name="40% - 强调文字颜色 6 2 3 3 2 3" xfId="12861"/>
    <cellStyle name="强调文字颜色 6 2 2 5 2" xfId="12862"/>
    <cellStyle name="40% - 强调文字颜色 6 2 3 3 2 6" xfId="12863"/>
    <cellStyle name="强调文字颜色 6 2 2 5 5" xfId="12864"/>
    <cellStyle name="40% - 强调文字颜色 6 2 3 3 2 7" xfId="12865"/>
    <cellStyle name="强调文字颜色 6 2 2 5 6" xfId="12866"/>
    <cellStyle name="40% - 强调文字颜色 6 2 3 3 3" xfId="12867"/>
    <cellStyle name="40% - 强调文字颜色 6 2 3 3 3 2" xfId="12868"/>
    <cellStyle name="好 2 3 2 3 3 4" xfId="12869"/>
    <cellStyle name="40% - 强调文字颜色 6 2 3 3 3 2 2" xfId="12870"/>
    <cellStyle name="标题 5" xfId="12871"/>
    <cellStyle name="40% - 强调文字颜色 6 2 3 3 3 2 2 2" xfId="12872"/>
    <cellStyle name="60% - 强调文字颜色 5 2 2 2 3 2 5" xfId="12873"/>
    <cellStyle name="标题 5 2" xfId="12874"/>
    <cellStyle name="40% - 强调文字颜色 6 2 3 3 3 3" xfId="12875"/>
    <cellStyle name="强调文字颜色 6 2 2 6 2" xfId="12876"/>
    <cellStyle name="40% - 强调文字颜色 6 2 3 3 3 5" xfId="12877"/>
    <cellStyle name="强调文字颜色 6 2 2 6 4" xfId="12878"/>
    <cellStyle name="40% - 强调文字颜色 6 2 3 3 3 6" xfId="12879"/>
    <cellStyle name="汇总 2 2 2 2 2 2" xfId="12880"/>
    <cellStyle name="强调文字颜色 6 2 2 6 5" xfId="12881"/>
    <cellStyle name="40% - 强调文字颜色 6 2 3 3 4" xfId="12882"/>
    <cellStyle name="40% - 强调文字颜色 6 2 3 3 4 2" xfId="12883"/>
    <cellStyle name="40% - 强调文字颜色 6 2 3 3 4 3" xfId="12884"/>
    <cellStyle name="标题 1 2 2 4 2 2" xfId="12885"/>
    <cellStyle name="强调文字颜色 6 2 2 7 2" xfId="12886"/>
    <cellStyle name="40% - 强调文字颜色 6 2 3 3 5" xfId="12887"/>
    <cellStyle name="40% - 强调文字颜色 6 2 3 4 2" xfId="12888"/>
    <cellStyle name="强调文字颜色 1 2 5 3 2 2" xfId="12889"/>
    <cellStyle name="40% - 强调文字颜色 6 2 3 4 2 2" xfId="12890"/>
    <cellStyle name="好 2 3 2 4 2 4" xfId="12891"/>
    <cellStyle name="强调文字颜色 1 2 5 3 2 2 2" xfId="12892"/>
    <cellStyle name="40% - 强调文字颜色 6 2 3 4 2 3" xfId="12893"/>
    <cellStyle name="强调文字颜色 6 2 3 5 2" xfId="12894"/>
    <cellStyle name="40% - 强调文字颜色 6 2 3 4 2 3 2" xfId="12895"/>
    <cellStyle name="强调文字颜色 6 2 3 5 2 2" xfId="12896"/>
    <cellStyle name="40% - 强调文字颜色 6 2 3 4 2 5" xfId="12897"/>
    <cellStyle name="强调文字颜色 6 2 3 5 4" xfId="12898"/>
    <cellStyle name="40% - 强调文字颜色 6 2 3 4 2 6" xfId="12899"/>
    <cellStyle name="强调文字颜色 6 2 3 5 5" xfId="12900"/>
    <cellStyle name="40% - 强调文字颜色 6 2 3 4 2 7" xfId="12901"/>
    <cellStyle name="强调文字颜色 6 2 3 5 6" xfId="12902"/>
    <cellStyle name="注释 2 7 2 2 2 2" xfId="12903"/>
    <cellStyle name="40% - 强调文字颜色 6 2 3 4 3" xfId="12904"/>
    <cellStyle name="40% - 强调文字颜色 6 2 3 4 4" xfId="12905"/>
    <cellStyle name="汇总 2 8 4 2" xfId="12906"/>
    <cellStyle name="40% - 强调文字颜色 6 2 3 5 2" xfId="12907"/>
    <cellStyle name="60% - 强调文字颜色 5 2 2 7" xfId="12908"/>
    <cellStyle name="强调文字颜色 1 2 5 3 3 2" xfId="12909"/>
    <cellStyle name="40% - 强调文字颜色 6 2 3 5 2 2" xfId="12910"/>
    <cellStyle name="60% - 强调文字颜色 5 2 2 7 2" xfId="12911"/>
    <cellStyle name="40% - 强调文字颜色 6 2 3 5 2 2 2" xfId="12912"/>
    <cellStyle name="60% - 强调文字颜色 5 2 2 7 2 2" xfId="12913"/>
    <cellStyle name="40% - 强调文字颜色 6 2 3 5 2 2 3" xfId="12914"/>
    <cellStyle name="60% - 强调文字颜色 5 2 2 7 2 3" xfId="12915"/>
    <cellStyle name="常规 6 6 3 3 2 2" xfId="12916"/>
    <cellStyle name="40% - 强调文字颜色 6 2 3 5 2 3" xfId="12917"/>
    <cellStyle name="60% - 强调文字颜色 5 2 2 7 3" xfId="12918"/>
    <cellStyle name="强调文字颜色 6 2 4 5 2" xfId="12919"/>
    <cellStyle name="适中 2 2 4 2 5 2" xfId="12920"/>
    <cellStyle name="40% - 强调文字颜色 6 2 3 5 2 3 2" xfId="12921"/>
    <cellStyle name="强调文字颜色 6 2 4 5 2 2" xfId="12922"/>
    <cellStyle name="40% - 强调文字颜色 6 2 3 5 2 4" xfId="12923"/>
    <cellStyle name="60% - 强调文字颜色 5 2 2 7 4" xfId="12924"/>
    <cellStyle name="强调文字颜色 6 2 4 5 3" xfId="12925"/>
    <cellStyle name="40% - 强调文字颜色 6 2 3 5 2 5" xfId="12926"/>
    <cellStyle name="60% - 强调文字颜色 5 2 2 7 5" xfId="12927"/>
    <cellStyle name="强调文字颜色 6 2 4 5 4" xfId="12928"/>
    <cellStyle name="40% - 强调文字颜色 6 2 3 5 2 6" xfId="12929"/>
    <cellStyle name="40% - 强调文字颜色 6 2 3 5 2 7" xfId="12930"/>
    <cellStyle name="40% - 强调文字颜色 6 2 3 5 3" xfId="12931"/>
    <cellStyle name="60% - 强调文字颜色 5 2 2 8" xfId="12932"/>
    <cellStyle name="40% - 强调文字颜色 6 2 3 5 3 2" xfId="12933"/>
    <cellStyle name="60% - 强调文字颜色 5 2 2 8 2" xfId="12934"/>
    <cellStyle name="40% - 强调文字颜色 6 2 3 5 3 2 2" xfId="12935"/>
    <cellStyle name="40% - 强调文字颜色 6 2 3 5 3 2 2 2" xfId="12936"/>
    <cellStyle name="40% - 强调文字颜色 6 2 3 5 3 3" xfId="12937"/>
    <cellStyle name="60% - 强调文字颜色 5 2 2 8 3" xfId="12938"/>
    <cellStyle name="40% - 强调文字颜色 6 2 3 5 3 4" xfId="12939"/>
    <cellStyle name="60% - 强调文字颜色 5 2 2 8 4" xfId="12940"/>
    <cellStyle name="40% - 强调文字颜色 6 2 3 5 3 5" xfId="12941"/>
    <cellStyle name="60% - 强调文字颜色 5 2 2 8 5" xfId="12942"/>
    <cellStyle name="40% - 强调文字颜色 6 2 3 5 3 6" xfId="12943"/>
    <cellStyle name="汇总 2 2 2 4 2 2" xfId="12944"/>
    <cellStyle name="40% - 强调文字颜色 6 2 3 5 3 7" xfId="12945"/>
    <cellStyle name="汇总 2 2 2 4 2 3" xfId="12946"/>
    <cellStyle name="40% - 强调文字颜色 6 2 3 5 4" xfId="12947"/>
    <cellStyle name="60% - 强调文字颜色 5 2 2 9" xfId="12948"/>
    <cellStyle name="40% - 强调文字颜色 6 2 3 6" xfId="12949"/>
    <cellStyle name="40% - 强调文字颜色 6 2 3 6 2" xfId="12950"/>
    <cellStyle name="60% - 强调文字颜色 5 2 3 7" xfId="12951"/>
    <cellStyle name="40% - 强调文字颜色 6 2 3 6 2 2" xfId="12952"/>
    <cellStyle name="60% - 强调文字颜色 5 2 3 7 2" xfId="12953"/>
    <cellStyle name="标题 5 2 2 2 3 7" xfId="12954"/>
    <cellStyle name="40% - 强调文字颜色 6 2 3 6 2 2 2" xfId="12955"/>
    <cellStyle name="60% - 强调文字颜色 5 2 3 7 2 2" xfId="12956"/>
    <cellStyle name="40% - 强调文字颜色 6 2 3 6 2 2 2 2" xfId="12957"/>
    <cellStyle name="40% - 强调文字颜色 6 2 3 6 2 2 2 3" xfId="12958"/>
    <cellStyle name="40% - 强调文字颜色 6 2 3 6 2 2 3" xfId="12959"/>
    <cellStyle name="60% - 强调文字颜色 5 2 3 7 2 3" xfId="12960"/>
    <cellStyle name="常规 6 6 4 3 2 2" xfId="12961"/>
    <cellStyle name="计算 2 3 2 2 2 2 2" xfId="12962"/>
    <cellStyle name="40% - 强调文字颜色 6 2 3 6 2 2 4" xfId="12963"/>
    <cellStyle name="计算 2 3 2 2 2 2 3" xfId="12964"/>
    <cellStyle name="40% - 强调文字颜色 6 2 3 6 2 2 5" xfId="12965"/>
    <cellStyle name="计算 2 3 2 2 2 2 4" xfId="12966"/>
    <cellStyle name="40% - 强调文字颜色 6 2 3 6 2 3" xfId="12967"/>
    <cellStyle name="60% - 强调文字颜色 5 2 3 7 3" xfId="12968"/>
    <cellStyle name="40% - 强调文字颜色 6 2 3 6 2 3 2" xfId="12969"/>
    <cellStyle name="40% - 强调文字颜色 6 2 3 6 2 3 3" xfId="12970"/>
    <cellStyle name="40% - 强调文字颜色 6 2 3 6 2 4" xfId="12971"/>
    <cellStyle name="60% - 强调文字颜色 5 2 3 7 4" xfId="12972"/>
    <cellStyle name="40% - 强调文字颜色 6 2 3 6 2 4 2" xfId="12973"/>
    <cellStyle name="40% - 强调文字颜色 6 2 3 6 2 5" xfId="12974"/>
    <cellStyle name="60% - 强调文字颜色 5 2 3 7 5" xfId="12975"/>
    <cellStyle name="40% - 强调文字颜色 6 2 3 6 2 6" xfId="12976"/>
    <cellStyle name="40% - 强调文字颜色 6 2 3 6 2 7" xfId="12977"/>
    <cellStyle name="40% - 强调文字颜色 6 2 3 6 2 8" xfId="12978"/>
    <cellStyle name="40% - 强调文字颜色 6 2 3 6 3" xfId="12979"/>
    <cellStyle name="60% - 强调文字颜色 5 2 3 8" xfId="12980"/>
    <cellStyle name="40% - 强调文字颜色 6 2 3 6 3 2" xfId="12981"/>
    <cellStyle name="60% - 强调文字颜色 5 2 3 8 2" xfId="12982"/>
    <cellStyle name="40% - 强调文字颜色 6 2 3 6 3 2 2" xfId="12983"/>
    <cellStyle name="40% - 强调文字颜色 6 2 3 6 3 2 2 2" xfId="12984"/>
    <cellStyle name="40% - 强调文字颜色 6 2 3 6 3 2 3" xfId="12985"/>
    <cellStyle name="计算 2 3 2 2 3 2 2" xfId="12986"/>
    <cellStyle name="40% - 强调文字颜色 6 2 3 6 3 2 3 2" xfId="12987"/>
    <cellStyle name="计算 2 3 2 2 3 2 2 2" xfId="12988"/>
    <cellStyle name="40% - 强调文字颜色 6 2 3 6 3 2 4" xfId="12989"/>
    <cellStyle name="40% - 强调文字颜色 6 2 3 6 3 3" xfId="12990"/>
    <cellStyle name="60% - 强调文字颜色 5 2 3 8 3" xfId="12991"/>
    <cellStyle name="强调文字颜色 6 2 5 6 2" xfId="12992"/>
    <cellStyle name="40% - 强调文字颜色 6 2 3 6 3 3 2" xfId="12993"/>
    <cellStyle name="40% - 强调文字颜色 6 2 3 6 3 4" xfId="12994"/>
    <cellStyle name="60% - 强调文字颜色 5 2 3 8 4" xfId="12995"/>
    <cellStyle name="40% - 强调文字颜色 6 2 3 6 3 5" xfId="12996"/>
    <cellStyle name="40% - 强调文字颜色 6 2 3 6 3 6" xfId="12997"/>
    <cellStyle name="汇总 2 2 2 5 2 2" xfId="12998"/>
    <cellStyle name="输入 2 4 2 3 2 2 2" xfId="12999"/>
    <cellStyle name="40% - 强调文字颜色 6 2 3 6 3 7" xfId="13000"/>
    <cellStyle name="40% - 强调文字颜色 6 2 3 6 3 8" xfId="13001"/>
    <cellStyle name="40% - 强调文字颜色 6 2 3 6 4" xfId="13002"/>
    <cellStyle name="60% - 强调文字颜色 5 2 3 9" xfId="13003"/>
    <cellStyle name="40% - 强调文字颜色 6 2 3 6 4 2 2" xfId="13004"/>
    <cellStyle name="40% - 强调文字颜色 6 2 3 6 4 3" xfId="13005"/>
    <cellStyle name="60% - 强调文字颜色 5 2 3 9 3" xfId="13006"/>
    <cellStyle name="标题 1 2 2 7 2 2" xfId="13007"/>
    <cellStyle name="40% - 强调文字颜色 6 2 3 6 4 4" xfId="13008"/>
    <cellStyle name="60% - 强调文字颜色 5 2 3 9 4" xfId="13009"/>
    <cellStyle name="40% - 强调文字颜色 6 2 3 6 4 5" xfId="13010"/>
    <cellStyle name="60% - 强调文字颜色 5 2 3 9 5" xfId="13011"/>
    <cellStyle name="40% - 强调文字颜色 6 2 3 6 5" xfId="13012"/>
    <cellStyle name="40% - 强调文字颜色 6 2 3 6 5 2" xfId="13013"/>
    <cellStyle name="40% - 强调文字颜色 6 2 3 6 6" xfId="13014"/>
    <cellStyle name="强调文字颜色 3 2 7 3 4 2" xfId="13015"/>
    <cellStyle name="40% - 强调文字颜色 6 2 3 6 7" xfId="13016"/>
    <cellStyle name="标题 1 2 2 2 2 3 2 2" xfId="13017"/>
    <cellStyle name="40% - 强调文字颜色 6 2 3 7" xfId="13018"/>
    <cellStyle name="40% - 强调文字颜色 6 2 3 7 2" xfId="13019"/>
    <cellStyle name="差 2 3 4 2 6" xfId="13020"/>
    <cellStyle name="40% - 强调文字颜色 6 2 3 7 2 2" xfId="13021"/>
    <cellStyle name="标题 5 2 2 3 3 7" xfId="13022"/>
    <cellStyle name="40% - 强调文字颜色 6 2 3 7 2 3" xfId="13023"/>
    <cellStyle name="40% - 强调文字颜色 6 2 3 7 2 3 2" xfId="13024"/>
    <cellStyle name="40% - 强调文字颜色 6 2 3 7 2 4" xfId="13025"/>
    <cellStyle name="40% - 强调文字颜色 6 2 3 7 3" xfId="13026"/>
    <cellStyle name="差 2 3 4 2 7" xfId="13027"/>
    <cellStyle name="40% - 强调文字颜色 6 2 3 7 3 2" xfId="13028"/>
    <cellStyle name="40% - 强调文字颜色 6 2 3 7 4" xfId="13029"/>
    <cellStyle name="40% - 强调文字颜色 6 2 3 7 4 2" xfId="13030"/>
    <cellStyle name="40% - 强调文字颜色 6 2 3 8" xfId="13031"/>
    <cellStyle name="标题 3 2 5 3 2 2 2" xfId="13032"/>
    <cellStyle name="40% - 强调文字颜色 6 2 3 8 2" xfId="13033"/>
    <cellStyle name="差 2 3 4 3 6" xfId="13034"/>
    <cellStyle name="40% - 强调文字颜色 6 2 3 8 3" xfId="13035"/>
    <cellStyle name="差 2 3 4 3 7" xfId="13036"/>
    <cellStyle name="40% - 强调文字颜色 6 2 3 8 3 2" xfId="13037"/>
    <cellStyle name="40% - 强调文字颜色 6 2 3 8 4" xfId="13038"/>
    <cellStyle name="40% - 强调文字颜色 6 2 3 8 4 2" xfId="13039"/>
    <cellStyle name="40% - 强调文字颜色 6 2 3 9" xfId="13040"/>
    <cellStyle name="汇总 2 2 5 3 3 2" xfId="13041"/>
    <cellStyle name="40% - 强调文字颜色 6 2 3 9 2" xfId="13042"/>
    <cellStyle name="输出 2 3 2 9" xfId="13043"/>
    <cellStyle name="40% - 强调文字颜色 6 2 3 9 3" xfId="13044"/>
    <cellStyle name="40% - 强调文字颜色 6 2 3 9 4" xfId="13045"/>
    <cellStyle name="40% - 强调文字颜色 6 2 3 9 5" xfId="13046"/>
    <cellStyle name="40% - 强调文字颜色 6 2 4" xfId="13047"/>
    <cellStyle name="差 2 3 2 3 3 4" xfId="13048"/>
    <cellStyle name="40% - 强调文字颜色 6 2 4 2" xfId="13049"/>
    <cellStyle name="常规 4 5 4" xfId="13050"/>
    <cellStyle name="40% - 强调文字颜色 6 2 4 2 2" xfId="13051"/>
    <cellStyle name="40% - 强调文字颜色 6 2 4 2 2 2" xfId="13052"/>
    <cellStyle name="好 2 3 3 2 2 4" xfId="13053"/>
    <cellStyle name="40% - 强调文字颜色 6 2 4 2 2 2 2" xfId="13054"/>
    <cellStyle name="40% - 强调文字颜色 6 2 4 2 2 2 3" xfId="13055"/>
    <cellStyle name="40% - 强调文字颜色 6 2 4 2 2 3" xfId="13056"/>
    <cellStyle name="40% - 强调文字颜色 6 2 4 2 2 3 2" xfId="13057"/>
    <cellStyle name="40% - 强调文字颜色 6 2 4 2 2 4" xfId="13058"/>
    <cellStyle name="40% - 强调文字颜色 6 2 4 2 2 5" xfId="13059"/>
    <cellStyle name="40% - 强调文字颜色 6 2 4 2 2 6" xfId="13060"/>
    <cellStyle name="40% - 强调文字颜色 6 2 4 2 2 7" xfId="13061"/>
    <cellStyle name="40% - 强调文字颜色 6 2 4 2 3" xfId="13062"/>
    <cellStyle name="40% - 强调文字颜色 6 2 4 2 3 2" xfId="13063"/>
    <cellStyle name="40% - 强调文字颜色 6 2 4 2 3 2 2" xfId="13064"/>
    <cellStyle name="40% - 强调文字颜色 6 2 4 2 3 3" xfId="13065"/>
    <cellStyle name="60% - 强调文字颜色 6 2 3 9 4 2" xfId="13066"/>
    <cellStyle name="40% - 强调文字颜色 6 2 4 2 3 4" xfId="13067"/>
    <cellStyle name="40% - 强调文字颜色 6 2 4 2 3 6" xfId="13068"/>
    <cellStyle name="40% - 强调文字颜色 6 2 4 2 3 7" xfId="13069"/>
    <cellStyle name="40% - 强调文字颜色 6 2 4 2 4" xfId="13070"/>
    <cellStyle name="汇总 2 9 2 2" xfId="13071"/>
    <cellStyle name="40% - 强调文字颜色 6 2 4 2 5" xfId="13072"/>
    <cellStyle name="40% - 强调文字颜色 6 2 4 3" xfId="13073"/>
    <cellStyle name="40% - 强调文字颜色 6 2 4 3 2" xfId="13074"/>
    <cellStyle name="40% - 强调文字颜色 6 2 4 3 2 2 2" xfId="13075"/>
    <cellStyle name="40% - 强调文字颜色 6 2 4 3 2 2 3" xfId="13076"/>
    <cellStyle name="40% - 强调文字颜色 6 2 4 3 2 3 2" xfId="13077"/>
    <cellStyle name="40% - 强调文字颜色 6 2 4 3 2 6" xfId="13078"/>
    <cellStyle name="40% - 强调文字颜色 6 2 4 3 2 7" xfId="13079"/>
    <cellStyle name="40% - 强调文字颜色 6 2 4 3 3" xfId="13080"/>
    <cellStyle name="40% - 强调文字颜色 6 2 4 3 3 2 2" xfId="13081"/>
    <cellStyle name="40% - 强调文字颜色 6 2 4 3 3 2 2 2" xfId="13082"/>
    <cellStyle name="40% - 强调文字颜色 6 2 4 3 3 4" xfId="13083"/>
    <cellStyle name="40% - 强调文字颜色 6 2 4 3 3 5" xfId="13084"/>
    <cellStyle name="40% - 强调文字颜色 6 2 4 3 3 6" xfId="13085"/>
    <cellStyle name="汇总 2 2 3 2 2 2" xfId="13086"/>
    <cellStyle name="40% - 强调文字颜色 6 2 4 3 4" xfId="13087"/>
    <cellStyle name="汇总 2 9 3 2" xfId="13088"/>
    <cellStyle name="40% - 强调文字颜色 6 2 4 4 2" xfId="13089"/>
    <cellStyle name="40% - 强调文字颜色 6 2 4 4 3" xfId="13090"/>
    <cellStyle name="40% - 强调文字颜色 6 2 4 4 4" xfId="13091"/>
    <cellStyle name="40% - 强调文字颜色 6 2 4 4 5" xfId="13092"/>
    <cellStyle name="40% - 强调文字颜色 6 2 4 4 6" xfId="13093"/>
    <cellStyle name="40% - 强调文字颜色 6 2 4 4 7" xfId="13094"/>
    <cellStyle name="40% - 强调文字颜色 6 2 4 5" xfId="13095"/>
    <cellStyle name="检查单元格 2 3 5 2 2 3 2" xfId="13096"/>
    <cellStyle name="强调文字颜色 1 2 5 4 3" xfId="13097"/>
    <cellStyle name="40% - 强调文字颜色 6 2 4 5 2" xfId="13098"/>
    <cellStyle name="40% - 强调文字颜色 6 2 4 5 2 2 2" xfId="13099"/>
    <cellStyle name="40% - 强调文字颜色 6 2 4 5 3" xfId="13100"/>
    <cellStyle name="40% - 强调文字颜色 6 2 4 5 4" xfId="13101"/>
    <cellStyle name="60% - 强调文字颜色 4 2 3 2 2 2 2 2" xfId="13102"/>
    <cellStyle name="40% - 强调文字颜色 6 2 4 5 5" xfId="13103"/>
    <cellStyle name="60% - 强调文字颜色 4 2 3 2 2 2 2 3" xfId="13104"/>
    <cellStyle name="40% - 强调文字颜色 6 2 4 5 6" xfId="13105"/>
    <cellStyle name="40% - 强调文字颜色 6 2 4 5 7" xfId="13106"/>
    <cellStyle name="40% - 强调文字颜色 6 2 4 6" xfId="13107"/>
    <cellStyle name="40% - 强调文字颜色 6 2 5" xfId="13108"/>
    <cellStyle name="差 2 3 2 3 3 5" xfId="13109"/>
    <cellStyle name="40% - 强调文字颜色 6 2 5 2" xfId="13110"/>
    <cellStyle name="常规 4 6 4" xfId="13111"/>
    <cellStyle name="40% - 强调文字颜色 6 2 5 2 2" xfId="13112"/>
    <cellStyle name="40% - 强调文字颜色 6 2 5 2 2 2" xfId="13113"/>
    <cellStyle name="好 2 3 4 2 2 4" xfId="13114"/>
    <cellStyle name="40% - 强调文字颜色 6 2 5 2 2 3" xfId="13115"/>
    <cellStyle name="40% - 强调文字颜色 6 2 5 2 3" xfId="13116"/>
    <cellStyle name="40% - 强调文字颜色 6 2 5 2 3 2" xfId="13117"/>
    <cellStyle name="40% - 强调文字颜色 6 2 5 2 4" xfId="13118"/>
    <cellStyle name="40% - 强调文字颜色 6 2 5 2 5" xfId="13119"/>
    <cellStyle name="40% - 强调文字颜色 6 2 5 3" xfId="13120"/>
    <cellStyle name="40% - 强调文字颜色 6 2 5 3 2" xfId="13121"/>
    <cellStyle name="40% - 强调文字颜色 6 2 5 3 3" xfId="13122"/>
    <cellStyle name="40% - 强调文字颜色 6 2 5 3 4" xfId="13123"/>
    <cellStyle name="40% - 强调文字颜色 6 2 5 3 5" xfId="13124"/>
    <cellStyle name="40% - 强调文字颜色 6 2 5 3 6" xfId="13125"/>
    <cellStyle name="40% - 强调文字颜色 6 2 5 3 7" xfId="13126"/>
    <cellStyle name="40% - 强调文字颜色 6 2 5 4" xfId="13127"/>
    <cellStyle name="40% - 强调文字颜色 6 2 5 4 2" xfId="13128"/>
    <cellStyle name="40% - 强调文字颜色 6 2 5 4 3" xfId="13129"/>
    <cellStyle name="40% - 强调文字颜色 6 2 5 5" xfId="13130"/>
    <cellStyle name="40% - 强调文字颜色 6 2 6" xfId="13131"/>
    <cellStyle name="差 2 3 2 3 3 6" xfId="13132"/>
    <cellStyle name="40% - 强调文字颜色 6 2 6 2" xfId="13133"/>
    <cellStyle name="常规 4 7 4" xfId="13134"/>
    <cellStyle name="强调文字颜色 5 2 3 5 2 2 3" xfId="13135"/>
    <cellStyle name="40% - 强调文字颜色 6 2 6 2 2" xfId="13136"/>
    <cellStyle name="强调文字颜色 5 2 3 5 2 2 3 2" xfId="13137"/>
    <cellStyle name="40% - 强调文字颜色 6 2 6 2 3" xfId="13138"/>
    <cellStyle name="40% - 强调文字颜色 6 2 6 2 4" xfId="13139"/>
    <cellStyle name="40% - 强调文字颜色 6 2 6 2 5" xfId="13140"/>
    <cellStyle name="40% - 强调文字颜色 6 2 6 2 6" xfId="13141"/>
    <cellStyle name="强调文字颜色 2 2 3 2 9 2" xfId="13142"/>
    <cellStyle name="40% - 强调文字颜色 6 2 6 2 7" xfId="13143"/>
    <cellStyle name="强调文字颜色 5 2 2 13 2 2" xfId="13144"/>
    <cellStyle name="40% - 强调文字颜色 6 2 6 3" xfId="13145"/>
    <cellStyle name="常规 4 7 5" xfId="13146"/>
    <cellStyle name="解释性文本 2 8 2 3 2" xfId="13147"/>
    <cellStyle name="40% - 强调文字颜色 6 2 6 3 2" xfId="13148"/>
    <cellStyle name="40% - 强调文字颜色 6 2 6 3 2 2 2" xfId="13149"/>
    <cellStyle name="常规 3 2 7 2" xfId="13150"/>
    <cellStyle name="40% - 强调文字颜色 6 2 6 3 3" xfId="13151"/>
    <cellStyle name="40% - 强调文字颜色 6 2 6 3 4" xfId="13152"/>
    <cellStyle name="40% - 强调文字颜色 6 2 6 3 5" xfId="13153"/>
    <cellStyle name="40% - 强调文字颜色 6 2 6 3 6" xfId="13154"/>
    <cellStyle name="40% - 强调文字颜色 6 2 6 3 7" xfId="13155"/>
    <cellStyle name="40% - 强调文字颜色 6 2 6 4" xfId="13156"/>
    <cellStyle name="常规 4 7 6" xfId="13157"/>
    <cellStyle name="强调文字颜色 1 2 5 6 2" xfId="13158"/>
    <cellStyle name="40% - 强调文字颜色 6 2 6 4 2" xfId="13159"/>
    <cellStyle name="40% - 强调文字颜色 6 2 6 4 3" xfId="13160"/>
    <cellStyle name="40% - 强调文字颜色 6 2 6 5" xfId="13161"/>
    <cellStyle name="常规 4 7 7" xfId="13162"/>
    <cellStyle name="40% - 强调文字颜色 6 2 7 2" xfId="13163"/>
    <cellStyle name="标题 5 3 3 2 2 2" xfId="13164"/>
    <cellStyle name="常规 4 8 4" xfId="13165"/>
    <cellStyle name="40% - 强调文字颜色 6 2 7 2 2" xfId="13166"/>
    <cellStyle name="40% - 强调文字颜色 6 2 7 2 2 2" xfId="13167"/>
    <cellStyle name="常规 6 2 5 2 5" xfId="13168"/>
    <cellStyle name="好 2 3 6 2 2 4" xfId="13169"/>
    <cellStyle name="40% - 强调文字颜色 6 2 7 2 2 3" xfId="13170"/>
    <cellStyle name="常规 6 2 5 2 6" xfId="13171"/>
    <cellStyle name="40% - 强调文字颜色 6 2 7 2 3" xfId="13172"/>
    <cellStyle name="40% - 强调文字颜色 6 2 7 2 3 2" xfId="13173"/>
    <cellStyle name="常规 11 2 5" xfId="13174"/>
    <cellStyle name="常规 6 2 5 3 5" xfId="13175"/>
    <cellStyle name="40% - 强调文字颜色 6 2 7 2 4" xfId="13176"/>
    <cellStyle name="40% - 强调文字颜色 6 2 7 2 5" xfId="13177"/>
    <cellStyle name="40% - 强调文字颜色 6 2 7 2 6" xfId="13178"/>
    <cellStyle name="40% - 强调文字颜色 6 2 7 2 7" xfId="13179"/>
    <cellStyle name="强调文字颜色 2 2 2 6 2" xfId="13180"/>
    <cellStyle name="40% - 强调文字颜色 6 2 7 3" xfId="13181"/>
    <cellStyle name="标题 5 3 3 2 2 3" xfId="13182"/>
    <cellStyle name="常规 4 8 5" xfId="13183"/>
    <cellStyle name="40% - 强调文字颜色 6 2 7 3 2" xfId="13184"/>
    <cellStyle name="40% - 强调文字颜色 6 2 7 3 2 2" xfId="13185"/>
    <cellStyle name="40% - 强调文字颜色 6 2 7 3 2 2 2" xfId="13186"/>
    <cellStyle name="输入 2 3 2 2 6" xfId="13187"/>
    <cellStyle name="40% - 强调文字颜色 6 2 7 3 3" xfId="13188"/>
    <cellStyle name="40% - 强调文字颜色 6 2 7 3 4" xfId="13189"/>
    <cellStyle name="40% - 强调文字颜色 6 2 7 3 5" xfId="13190"/>
    <cellStyle name="40% - 强调文字颜色 6 2 7 3 6" xfId="13191"/>
    <cellStyle name="40% - 强调文字颜色 6 2 7 3 7" xfId="13192"/>
    <cellStyle name="强调文字颜色 2 2 2 7 2" xfId="13193"/>
    <cellStyle name="40% - 强调文字颜色 6 2 7 4" xfId="13194"/>
    <cellStyle name="常规 4 8 6" xfId="13195"/>
    <cellStyle name="40% - 强调文字颜色 6 2 8 2" xfId="13196"/>
    <cellStyle name="标题 5 3 3 2 3 2" xfId="13197"/>
    <cellStyle name="40% - 强调文字颜色 6 2 8 2 2" xfId="13198"/>
    <cellStyle name="40% - 强调文字颜色 6 2 8 2 2 2" xfId="13199"/>
    <cellStyle name="40% - 强调文字颜色 6 2 8 2 2 2 2" xfId="13200"/>
    <cellStyle name="40% - 强调文字颜色 6 2 8 2 2 2 3" xfId="13201"/>
    <cellStyle name="40% - 强调文字颜色 6 2 8 2 2 3" xfId="13202"/>
    <cellStyle name="40% - 强调文字颜色 6 2 8 2 2 4" xfId="13203"/>
    <cellStyle name="40% - 强调文字颜色 6 2 8 2 2 5" xfId="13204"/>
    <cellStyle name="40% - 强调文字颜色 6 2 8 2 3" xfId="13205"/>
    <cellStyle name="40% - 强调文字颜色 6 2 8 2 3 2" xfId="13206"/>
    <cellStyle name="40% - 强调文字颜色 6 2 8 2 3 3" xfId="13207"/>
    <cellStyle name="40% - 强调文字颜色 6 2 8 2 4" xfId="13208"/>
    <cellStyle name="40% - 强调文字颜色 6 2 8 2 4 2" xfId="13209"/>
    <cellStyle name="40% - 强调文字颜色 6 2 8 2 5" xfId="13210"/>
    <cellStyle name="40% - 强调文字颜色 6 2 8 2 6" xfId="13211"/>
    <cellStyle name="40% - 强调文字颜色 6 2 8 2 7" xfId="13212"/>
    <cellStyle name="强调文字颜色 2 2 3 6 2" xfId="13213"/>
    <cellStyle name="40% - 强调文字颜色 6 2 8 2 8" xfId="13214"/>
    <cellStyle name="60% - 强调文字颜色 1 2 3 2" xfId="13215"/>
    <cellStyle name="强调文字颜色 2 2 3 6 3" xfId="13216"/>
    <cellStyle name="40% - 强调文字颜色 6 2 8 3" xfId="13217"/>
    <cellStyle name="40% - 强调文字颜色 6 2 8 3 2" xfId="13218"/>
    <cellStyle name="40% - 强调文字颜色 6 2 8 3 2 2" xfId="13219"/>
    <cellStyle name="40% - 强调文字颜色 6 2 8 3 2 2 2" xfId="13220"/>
    <cellStyle name="40% - 强调文字颜色 6 2 8 3 2 3" xfId="13221"/>
    <cellStyle name="40% - 强调文字颜色 6 2 8 3 2 3 2" xfId="13222"/>
    <cellStyle name="40% - 强调文字颜色 6 2 8 3 2 4" xfId="13223"/>
    <cellStyle name="40% - 强调文字颜色 6 2 8 3 3" xfId="13224"/>
    <cellStyle name="40% - 强调文字颜色 6 2 8 3 3 2" xfId="13225"/>
    <cellStyle name="40% - 强调文字颜色 6 2 8 3 4" xfId="13226"/>
    <cellStyle name="40% - 强调文字颜色 6 2 8 3 5" xfId="13227"/>
    <cellStyle name="40% - 强调文字颜色 6 2 8 3 6" xfId="13228"/>
    <cellStyle name="40% - 强调文字颜色 6 2 8 3 7" xfId="13229"/>
    <cellStyle name="强调文字颜色 2 2 3 7 2" xfId="13230"/>
    <cellStyle name="40% - 强调文字颜色 6 2 8 3 8" xfId="13231"/>
    <cellStyle name="60% - 强调文字颜色 1 2 4 2" xfId="13232"/>
    <cellStyle name="强调文字颜色 2 2 3 7 3" xfId="13233"/>
    <cellStyle name="40% - 强调文字颜色 6 2 8 4" xfId="13234"/>
    <cellStyle name="警告文本 2 2 3 2 2 3 2" xfId="13235"/>
    <cellStyle name="40% - 强调文字颜色 6 2 8 4 2" xfId="13236"/>
    <cellStyle name="40% - 强调文字颜色 6 2 8 4 2 2" xfId="13237"/>
    <cellStyle name="40% - 强调文字颜色 6 2 8 4 3" xfId="13238"/>
    <cellStyle name="40% - 强调文字颜色 6 2 8 4 4" xfId="13239"/>
    <cellStyle name="40% - 强调文字颜色 6 2 8 5" xfId="13240"/>
    <cellStyle name="40% - 强调文字颜色 6 2 8 5 2" xfId="13241"/>
    <cellStyle name="60% - 强调文字颜色 1 2 2 13" xfId="13242"/>
    <cellStyle name="40% - 强调文字颜色 6 2 8 6" xfId="13243"/>
    <cellStyle name="40% - 强调文字颜色 6 2 8 7" xfId="13244"/>
    <cellStyle name="40% - 强调文字颜色 6 2 9" xfId="13245"/>
    <cellStyle name="标题 5 3 3 2 4" xfId="13246"/>
    <cellStyle name="40% - 强调文字颜色 6 2 9 2" xfId="13247"/>
    <cellStyle name="40% - 强调文字颜色 6 2 9 2 2" xfId="13248"/>
    <cellStyle name="解释性文本 2 7 4" xfId="13249"/>
    <cellStyle name="40% - 强调文字颜色 6 2 9 2 3" xfId="13250"/>
    <cellStyle name="解释性文本 2 7 5" xfId="13251"/>
    <cellStyle name="40% - 强调文字颜色 6 2 9 2 3 2" xfId="13252"/>
    <cellStyle name="40% - 强调文字颜色 6 2 9 2 4" xfId="13253"/>
    <cellStyle name="60% - 强调文字颜色 4 2 2 7 2 2 2" xfId="13254"/>
    <cellStyle name="解释性文本 2 7 6" xfId="13255"/>
    <cellStyle name="40% - 强调文字颜色 6 2 9 3" xfId="13256"/>
    <cellStyle name="40% - 强调文字颜色 6 2 9 3 2" xfId="13257"/>
    <cellStyle name="解释性文本 2 8 4" xfId="13258"/>
    <cellStyle name="40% - 强调文字颜色 6 2 9 4" xfId="13259"/>
    <cellStyle name="40% - 强调文字颜色 6 2 9 4 2" xfId="13260"/>
    <cellStyle name="解释性文本 2 9 4" xfId="13261"/>
    <cellStyle name="60% - 强调文字颜色 1 2" xfId="13262"/>
    <cellStyle name="汇总 2 3 5 2 2 4" xfId="13263"/>
    <cellStyle name="60% - 强调文字颜色 1 2 10 3" xfId="13264"/>
    <cellStyle name="60% - 强调文字颜色 1 2 10 3 2" xfId="13265"/>
    <cellStyle name="标题 4 2 3 5 2 7" xfId="13266"/>
    <cellStyle name="60% - 强调文字颜色 1 2 10 4" xfId="13267"/>
    <cellStyle name="60% - 强调文字颜色 6 2 3 3 4 2" xfId="13268"/>
    <cellStyle name="60% - 强调文字颜色 1 2 10 4 2" xfId="13269"/>
    <cellStyle name="标题 4 2 3 5 3 7" xfId="13270"/>
    <cellStyle name="60% - 强调文字颜色 1 2 10 5" xfId="13271"/>
    <cellStyle name="60% - 强调文字颜色 6 2 3 3 4 3" xfId="13272"/>
    <cellStyle name="60% - 强调文字颜色 1 2 11 2" xfId="13273"/>
    <cellStyle name="60% - 强调文字颜色 1 2 11 2 2" xfId="13274"/>
    <cellStyle name="60% - 强调文字颜色 1 2 12 2" xfId="13275"/>
    <cellStyle name="60% - 强调文字颜色 1 2 12 2 2" xfId="13276"/>
    <cellStyle name="60% - 强调文字颜色 1 2 13" xfId="13277"/>
    <cellStyle name="60% - 强调文字颜色 1 2 13 2 2" xfId="13278"/>
    <cellStyle name="60% - 强调文字颜色 1 2 14" xfId="13279"/>
    <cellStyle name="适中 2 3 2 2 3 2 2 2" xfId="13280"/>
    <cellStyle name="输出 2 5 2 2 3 2" xfId="13281"/>
    <cellStyle name="60% - 强调文字颜色 1 2 14 2 2" xfId="13282"/>
    <cellStyle name="60% - 强调文字颜色 1 2 14 2 2 2" xfId="13283"/>
    <cellStyle name="60% - 强调文字颜色 1 2 14 2 2 3" xfId="13284"/>
    <cellStyle name="60% - 强调文字颜色 1 2 14 2 3" xfId="13285"/>
    <cellStyle name="标题 3 2 2 5 2 3 2" xfId="13286"/>
    <cellStyle name="60% - 强调文字颜色 1 2 14 3" xfId="13287"/>
    <cellStyle name="60% - 强调文字颜色 1 2 14 3 2" xfId="13288"/>
    <cellStyle name="60% - 强调文字颜色 1 2 14 3 3" xfId="13289"/>
    <cellStyle name="60% - 强调文字颜色 1 2 14 5" xfId="13290"/>
    <cellStyle name="60% - 强调文字颜色 1 2 14 6" xfId="13291"/>
    <cellStyle name="强调文字颜色 1 2 3 6 4 2" xfId="13292"/>
    <cellStyle name="60% - 强调文字颜色 1 2 14 7" xfId="13293"/>
    <cellStyle name="强调文字颜色 1 2 3 6 4 3" xfId="13294"/>
    <cellStyle name="60% - 强调文字颜色 1 2 14 8" xfId="13295"/>
    <cellStyle name="检查单元格 2 3 3 2 4 2" xfId="13296"/>
    <cellStyle name="60% - 强调文字颜色 1 2 15" xfId="13297"/>
    <cellStyle name="60% - 强调文字颜色 1 2 15 2" xfId="13298"/>
    <cellStyle name="60% - 强调文字颜色 2 2 6 2 3" xfId="13299"/>
    <cellStyle name="60% - 强调文字颜色 1 2 15 2 2" xfId="13300"/>
    <cellStyle name="60% - 强调文字颜色 2 2 6 2 3 2" xfId="13301"/>
    <cellStyle name="60% - 强调文字颜色 1 2 15 2 2 2" xfId="13302"/>
    <cellStyle name="60% - 强调文字颜色 1 2 15 2 2 3" xfId="13303"/>
    <cellStyle name="60% - 强调文字颜色 1 2 15 2 3" xfId="13304"/>
    <cellStyle name="60% - 强调文字颜色 1 2 15 3" xfId="13305"/>
    <cellStyle name="60% - 强调文字颜色 2 2 6 2 4" xfId="13306"/>
    <cellStyle name="60% - 强调文字颜色 1 2 15 3 2" xfId="13307"/>
    <cellStyle name="60% - 强调文字颜色 1 2 15 3 3" xfId="13308"/>
    <cellStyle name="60% - 强调文字颜色 1 2 15 4" xfId="13309"/>
    <cellStyle name="60% - 强调文字颜色 2 2 6 2 5" xfId="13310"/>
    <cellStyle name="60% - 强调文字颜色 1 2 15 5" xfId="13311"/>
    <cellStyle name="60% - 强调文字颜色 2 2 6 2 6" xfId="13312"/>
    <cellStyle name="60% - 强调文字颜色 1 2 15 6" xfId="13313"/>
    <cellStyle name="60% - 强调文字颜色 2 2 6 2 7" xfId="13314"/>
    <cellStyle name="60% - 强调文字颜色 1 2 15 7" xfId="13315"/>
    <cellStyle name="60% - 强调文字颜色 1 2 15 8" xfId="13316"/>
    <cellStyle name="60% - 强调文字颜色 1 2 16" xfId="13317"/>
    <cellStyle name="60% - 强调文字颜色 1 2 16 2" xfId="13318"/>
    <cellStyle name="60% - 强调文字颜色 2 2 6 3 3" xfId="13319"/>
    <cellStyle name="60% - 强调文字颜色 1 2 16 3" xfId="13320"/>
    <cellStyle name="60% - 强调文字颜色 2 2 6 3 4" xfId="13321"/>
    <cellStyle name="60% - 强调文字颜色 1 2 2" xfId="13322"/>
    <cellStyle name="60% - 强调文字颜色 1 2 2 10" xfId="13323"/>
    <cellStyle name="强调文字颜色 2 2 3 2 5 2 2" xfId="13324"/>
    <cellStyle name="60% - 强调文字颜色 1 2 2 10 2" xfId="13325"/>
    <cellStyle name="强调文字颜色 2 2 3 2 5 2 2 2" xfId="13326"/>
    <cellStyle name="60% - 强调文字颜色 1 2 2 10 2 2" xfId="13327"/>
    <cellStyle name="60% - 强调文字颜色 1 2 2 11 2" xfId="13328"/>
    <cellStyle name="60% - 强调文字颜色 1 2 2 11 2 2" xfId="13329"/>
    <cellStyle name="强调文字颜色 5 2 3 5" xfId="13330"/>
    <cellStyle name="60% - 强调文字颜色 1 2 2 12 2" xfId="13331"/>
    <cellStyle name="60% - 强调文字颜色 1 2 2 12 2 2" xfId="13332"/>
    <cellStyle name="60% - 强调文字颜色 1 2 2 12 2 2 2" xfId="13333"/>
    <cellStyle name="差 2 3 9 3" xfId="13334"/>
    <cellStyle name="60% - 强调文字颜色 1 2 2 12 2 2 3" xfId="13335"/>
    <cellStyle name="差 2 3 9 4" xfId="13336"/>
    <cellStyle name="60% - 强调文字颜色 1 2 2 12 2 3" xfId="13337"/>
    <cellStyle name="60% - 强调文字颜色 1 2 2 12 3" xfId="13338"/>
    <cellStyle name="60% - 强调文字颜色 1 2 2 12 3 2" xfId="13339"/>
    <cellStyle name="60% - 强调文字颜色 1 2 2 12 3 3" xfId="13340"/>
    <cellStyle name="60% - 强调文字颜色 1 2 2 12 4" xfId="13341"/>
    <cellStyle name="60% - 强调文字颜色 1 2 2 12 5" xfId="13342"/>
    <cellStyle name="60% - 强调文字颜色 1 2 2 12 6" xfId="13343"/>
    <cellStyle name="60% - 强调文字颜色 1 2 2 12 7" xfId="13344"/>
    <cellStyle name="强调文字颜色 2 2 12 2 2" xfId="13345"/>
    <cellStyle name="60% - 强调文字颜色 1 2 2 12 8" xfId="13346"/>
    <cellStyle name="常规 2 2 2 3 5 3 2 2" xfId="13347"/>
    <cellStyle name="60% - 强调文字颜色 1 2 2 13 2" xfId="13348"/>
    <cellStyle name="60% - 强调文字颜色 1 2 2 13 2 2" xfId="13349"/>
    <cellStyle name="60% - 强调文字颜色 1 2 2 13 2 2 2" xfId="13350"/>
    <cellStyle name="60% - 强调文字颜色 1 2 2 13 2 2 3" xfId="13351"/>
    <cellStyle name="60% - 强调文字颜色 1 2 2 13 2 3" xfId="13352"/>
    <cellStyle name="60% - 强调文字颜色 1 2 2 13 3" xfId="13353"/>
    <cellStyle name="60% - 强调文字颜色 1 2 2 13 3 2" xfId="13354"/>
    <cellStyle name="60% - 强调文字颜色 1 2 2 13 3 3" xfId="13355"/>
    <cellStyle name="常规 4 2 5 3 2 2 2" xfId="13356"/>
    <cellStyle name="60% - 强调文字颜色 1 2 2 13 4" xfId="13357"/>
    <cellStyle name="60% - 强调文字颜色 1 2 2 13 5" xfId="13358"/>
    <cellStyle name="差 2 2 12 2 2 2" xfId="13359"/>
    <cellStyle name="60% - 强调文字颜色 1 2 2 13 6" xfId="13360"/>
    <cellStyle name="60% - 强调文字颜色 1 2 2 13 7" xfId="13361"/>
    <cellStyle name="60% - 强调文字颜色 1 2 2 13 8" xfId="13362"/>
    <cellStyle name="60% - 强调文字颜色 1 2 2 14" xfId="13363"/>
    <cellStyle name="60% - 强调文字颜色 1 2 2 14 2" xfId="13364"/>
    <cellStyle name="60% - 强调文字颜色 1 2 2 14 3" xfId="13365"/>
    <cellStyle name="60% - 强调文字颜色 1 2 2 2" xfId="13366"/>
    <cellStyle name="强调文字颜色 2 2 3 5 3" xfId="13367"/>
    <cellStyle name="60% - 强调文字颜色 1 2 2 2 2" xfId="13368"/>
    <cellStyle name="强调文字颜色 2 2 3 5 3 2" xfId="13369"/>
    <cellStyle name="60% - 强调文字颜色 1 2 2 2 2 2" xfId="13370"/>
    <cellStyle name="强调文字颜色 2 2 3 5 3 2 2" xfId="13371"/>
    <cellStyle name="60% - 强调文字颜色 1 2 2 2 2 2 2" xfId="13372"/>
    <cellStyle name="强调文字颜色 2 2 3 5 3 2 2 2" xfId="13373"/>
    <cellStyle name="输入 2 2 5 2 3" xfId="13374"/>
    <cellStyle name="60% - 强调文字颜色 1 2 2 2 2 2 3" xfId="13375"/>
    <cellStyle name="输入 2 2 5 2 4" xfId="13376"/>
    <cellStyle name="60% - 强调文字颜色 1 2 2 2 2 2 3 2" xfId="13377"/>
    <cellStyle name="60% - 强调文字颜色 1 2 2 2 2 2 4" xfId="13378"/>
    <cellStyle name="输入 2 2 5 2 5" xfId="13379"/>
    <cellStyle name="60% - 强调文字颜色 1 2 2 2 2 2 5" xfId="13380"/>
    <cellStyle name="60% - 强调文字颜色 1 2 2 2 2 2 6" xfId="13381"/>
    <cellStyle name="60% - 强调文字颜色 1 2 2 2 2 2 7" xfId="13382"/>
    <cellStyle name="60% - 强调文字颜色 1 2 2 2 2 3" xfId="13383"/>
    <cellStyle name="60% - 强调文字颜色 1 2 2 2 2 3 2" xfId="13384"/>
    <cellStyle name="输出 2 2 6 8" xfId="13385"/>
    <cellStyle name="输入 2 2 5 3 3" xfId="13386"/>
    <cellStyle name="60% - 强调文字颜色 1 2 2 2 2 3 2 2 2" xfId="13387"/>
    <cellStyle name="标题 4 2 3 2 2 2 3 2" xfId="13388"/>
    <cellStyle name="强调文字颜色 3 2 4 2 3 4" xfId="13389"/>
    <cellStyle name="60% - 强调文字颜色 1 2 2 2 2 3 3" xfId="13390"/>
    <cellStyle name="输入 2 2 5 3 4" xfId="13391"/>
    <cellStyle name="60% - 强调文字颜色 1 2 2 2 2 3 4" xfId="13392"/>
    <cellStyle name="60% - 强调文字颜色 1 2 2 2 2 3 5" xfId="13393"/>
    <cellStyle name="60% - 强调文字颜色 1 2 2 2 2 3 6" xfId="13394"/>
    <cellStyle name="60% - 强调文字颜色 1 2 2 2 2 3 7" xfId="13395"/>
    <cellStyle name="60% - 强调文字颜色 1 2 2 2 2 4" xfId="13396"/>
    <cellStyle name="60% - 强调文字颜色 1 2 2 2 2 4 2" xfId="13397"/>
    <cellStyle name="60% - 强调文字颜色 2 2 3 2 2 4" xfId="13398"/>
    <cellStyle name="60% - 强调文字颜色 3 2 4 2 4" xfId="13399"/>
    <cellStyle name="标题 3 2 2 2 3 2 3" xfId="13400"/>
    <cellStyle name="60% - 强调文字颜色 1 2 2 2 2 4 3" xfId="13401"/>
    <cellStyle name="60% - 强调文字颜色 2 2 3 2 2 5" xfId="13402"/>
    <cellStyle name="60% - 强调文字颜色 3 2 4 2 5" xfId="13403"/>
    <cellStyle name="标题 3 2 2 2 3 2 4" xfId="13404"/>
    <cellStyle name="60% - 强调文字颜色 1 2 2 2 2 5" xfId="13405"/>
    <cellStyle name="60% - 强调文字颜色 1 2 2 2 3" xfId="13406"/>
    <cellStyle name="强调文字颜色 2 2 3 5 3 3" xfId="13407"/>
    <cellStyle name="60% - 强调文字颜色 1 2 2 2 3 2" xfId="13408"/>
    <cellStyle name="60% - 强调文字颜色 2 2 14 3" xfId="13409"/>
    <cellStyle name="60% - 强调文字颜色 1 2 2 2 3 2 2" xfId="13410"/>
    <cellStyle name="60% - 强调文字颜色 2 2 14 3 2" xfId="13411"/>
    <cellStyle name="输入 2 2 6 2 3" xfId="13412"/>
    <cellStyle name="60% - 强调文字颜色 1 2 2 2 3 2 2 2" xfId="13413"/>
    <cellStyle name="60% - 强调文字颜色 1 2 2 2 3 2 2 3" xfId="13414"/>
    <cellStyle name="60% - 强调文字颜色 1 2 2 2 3 2 3" xfId="13415"/>
    <cellStyle name="60% - 强调文字颜色 2 2 14 3 3" xfId="13416"/>
    <cellStyle name="输入 2 2 6 2 4" xfId="13417"/>
    <cellStyle name="60% - 强调文字颜色 1 2 2 2 3 2 4" xfId="13418"/>
    <cellStyle name="输入 2 2 6 2 5" xfId="13419"/>
    <cellStyle name="60% - 强调文字颜色 1 2 2 2 3 2 5" xfId="13420"/>
    <cellStyle name="60% - 强调文字颜色 1 2 2 2 3 2 6" xfId="13421"/>
    <cellStyle name="60% - 强调文字颜色 1 2 2 2 3 2 7" xfId="13422"/>
    <cellStyle name="60% - 强调文字颜色 1 2 2 2 3 3 2 2 2" xfId="13423"/>
    <cellStyle name="60% - 强调文字颜色 1 2 2 2 3 3 6" xfId="13424"/>
    <cellStyle name="60% - 强调文字颜色 1 2 2 2 3 3 7" xfId="13425"/>
    <cellStyle name="60% - 强调文字颜色 1 2 2 2 4" xfId="13426"/>
    <cellStyle name="强调文字颜色 2 2 3 5 3 4" xfId="13427"/>
    <cellStyle name="60% - 强调文字颜色 1 2 2 2 4 2" xfId="13428"/>
    <cellStyle name="60% - 强调文字颜色 2 2 15 3" xfId="13429"/>
    <cellStyle name="强调文字颜色 2 2 3 5 3 4 2" xfId="13430"/>
    <cellStyle name="60% - 强调文字颜色 1 2 2 2 4 2 2" xfId="13431"/>
    <cellStyle name="60% - 强调文字颜色 2 2 15 3 2" xfId="13432"/>
    <cellStyle name="60% - 强调文字颜色 1 2 2 2 4 2 3" xfId="13433"/>
    <cellStyle name="60% - 强调文字颜色 2 2 15 3 3" xfId="13434"/>
    <cellStyle name="60% - 强调文字颜色 1 2 2 2 5" xfId="13435"/>
    <cellStyle name="60% - 强调文字颜色 1 2 2 2 5 2" xfId="13436"/>
    <cellStyle name="60% - 强调文字颜色 2 2 16 3" xfId="13437"/>
    <cellStyle name="60% - 强调文字颜色 1 2 2 2 5 2 2" xfId="13438"/>
    <cellStyle name="60% - 强调文字颜色 1 2 2 2 5 2 2 2" xfId="13439"/>
    <cellStyle name="60% - 强调文字颜色 1 2 2 2 6" xfId="13440"/>
    <cellStyle name="60% - 强调文字颜色 3 2 3 7 4 2" xfId="13441"/>
    <cellStyle name="60% - 强调文字颜色 1 2 2 3" xfId="13442"/>
    <cellStyle name="好 2 4 5 3 2" xfId="13443"/>
    <cellStyle name="强调文字颜色 2 2 3 5 4" xfId="13444"/>
    <cellStyle name="60% - 强调文字颜色 1 2 2 3 2" xfId="13445"/>
    <cellStyle name="解释性文本 2 2 8" xfId="13446"/>
    <cellStyle name="60% - 强调文字颜色 1 2 2 3 2 2" xfId="13447"/>
    <cellStyle name="60% - 强调文字颜色 1 2 2 3 2 2 2" xfId="13448"/>
    <cellStyle name="输入 2 3 5 2 3" xfId="13449"/>
    <cellStyle name="60% - 强调文字颜色 1 2 2 3 2 2 3" xfId="13450"/>
    <cellStyle name="输入 2 3 5 2 4" xfId="13451"/>
    <cellStyle name="60% - 强调文字颜色 1 2 2 3 2 3" xfId="13452"/>
    <cellStyle name="60% - 强调文字颜色 1 2 2 3 2 3 2" xfId="13453"/>
    <cellStyle name="输入 2 3 5 3 3" xfId="13454"/>
    <cellStyle name="60% - 强调文字颜色 1 2 2 3 2 4" xfId="13455"/>
    <cellStyle name="60% - 强调文字颜色 1 2 2 3 2 5" xfId="13456"/>
    <cellStyle name="60% - 强调文字颜色 1 2 2 3 2 6" xfId="13457"/>
    <cellStyle name="60% - 强调文字颜色 2 2 3 2 3 2 2" xfId="13458"/>
    <cellStyle name="60% - 强调文字颜色 3 2 4 3 2 2" xfId="13459"/>
    <cellStyle name="60% - 强调文字颜色 1 2 2 3 2 7" xfId="13460"/>
    <cellStyle name="60% - 强调文字颜色 2 2 3 2 3 2 3" xfId="13461"/>
    <cellStyle name="60% - 强调文字颜色 3 2 4 3 2 3" xfId="13462"/>
    <cellStyle name="60% - 强调文字颜色 1 2 2 4" xfId="13463"/>
    <cellStyle name="强调文字颜色 2 2 3 5 5" xfId="13464"/>
    <cellStyle name="60% - 强调文字颜色 1 2 2 4 2" xfId="13465"/>
    <cellStyle name="解释性文本 2 3 8" xfId="13466"/>
    <cellStyle name="强调文字颜色 2 2 3 5 5 2" xfId="13467"/>
    <cellStyle name="60% - 强调文字颜色 1 2 2 4 2 2" xfId="13468"/>
    <cellStyle name="好 2 15 5" xfId="13469"/>
    <cellStyle name="解释性文本 2 3 8 2" xfId="13470"/>
    <cellStyle name="60% - 强调文字颜色 1 2 2 4 2 2 2" xfId="13471"/>
    <cellStyle name="解释性文本 2 3 8 2 2" xfId="13472"/>
    <cellStyle name="60% - 强调文字颜色 1 2 2 4 2 2 3" xfId="13473"/>
    <cellStyle name="60% - 强调文字颜色 1 2 2 4 3" xfId="13474"/>
    <cellStyle name="解释性文本 2 3 9" xfId="13475"/>
    <cellStyle name="强调文字颜色 2 2 4 2 2" xfId="13476"/>
    <cellStyle name="60% - 强调文字颜色 1 2 2 4 3 2" xfId="13477"/>
    <cellStyle name="强调文字颜色 2 2 4 2 2 2" xfId="13478"/>
    <cellStyle name="60% - 强调文字颜色 1 2 2 4 3 2 2" xfId="13479"/>
    <cellStyle name="强调文字颜色 2 2 4 2 2 2 2" xfId="13480"/>
    <cellStyle name="60% - 强调文字颜色 1 2 2 4 3 2 2 2" xfId="13481"/>
    <cellStyle name="60% - 强调文字颜色 1 2 2 4 4" xfId="13482"/>
    <cellStyle name="计算 2 2 3 3 2 2" xfId="13483"/>
    <cellStyle name="强调文字颜色 2 2 4 2 3" xfId="13484"/>
    <cellStyle name="60% - 强调文字颜色 1 2 2 4 4 2" xfId="13485"/>
    <cellStyle name="计算 2 2 3 3 2 2 2" xfId="13486"/>
    <cellStyle name="强调文字颜色 2 2 4 2 3 2" xfId="13487"/>
    <cellStyle name="60% - 强调文字颜色 1 2 2 4 5" xfId="13488"/>
    <cellStyle name="强调文字颜色 2 2 4 2 4" xfId="13489"/>
    <cellStyle name="60% - 强调文字颜色 1 2 2 5" xfId="13490"/>
    <cellStyle name="强调文字颜色 2 2 3 5 6" xfId="13491"/>
    <cellStyle name="注释 2 3 2 2 2 2" xfId="13492"/>
    <cellStyle name="60% - 强调文字颜色 1 2 2 5 2" xfId="13493"/>
    <cellStyle name="注释 2 3 2 2 2 2 2" xfId="13494"/>
    <cellStyle name="60% - 强调文字颜色 1 2 2 5 2 2" xfId="13495"/>
    <cellStyle name="60% - 强调文字颜色 1 2 2 5 2 2 2" xfId="13496"/>
    <cellStyle name="60% - 强调文字颜色 1 2 2 5 2 2 3" xfId="13497"/>
    <cellStyle name="60% - 强调文字颜色 1 2 2 5 2 3" xfId="13498"/>
    <cellStyle name="60% - 强调文字颜色 6 2 3 2 3 3 2 2" xfId="13499"/>
    <cellStyle name="60% - 强调文字颜色 1 2 2 5 2 3 2" xfId="13500"/>
    <cellStyle name="60% - 强调文字颜色 6 2 3 2 3 3 2 2 2" xfId="13501"/>
    <cellStyle name="60% - 强调文字颜色 1 2 2 5 2 4" xfId="13502"/>
    <cellStyle name="60% - 强调文字颜色 1 2 2 5 2 5" xfId="13503"/>
    <cellStyle name="60% - 强调文字颜色 1 2 2 5 2 6" xfId="13504"/>
    <cellStyle name="60% - 强调文字颜色 2 2 3 2 5 2 2" xfId="13505"/>
    <cellStyle name="60% - 强调文字颜色 3 2 4 5 2 2" xfId="13506"/>
    <cellStyle name="标题 5 2 3 2" xfId="13507"/>
    <cellStyle name="60% - 强调文字颜色 1 2 2 5 2 7" xfId="13508"/>
    <cellStyle name="标题 5 2 3 3" xfId="13509"/>
    <cellStyle name="60% - 强调文字颜色 1 2 2 5 3" xfId="13510"/>
    <cellStyle name="强调文字颜色 2 2 4 3 2" xfId="13511"/>
    <cellStyle name="60% - 强调文字颜色 1 2 2 5 3 2" xfId="13512"/>
    <cellStyle name="强调文字颜色 2 2 4 3 2 2" xfId="13513"/>
    <cellStyle name="60% - 强调文字颜色 1 2 2 5 3 2 2" xfId="13514"/>
    <cellStyle name="强调文字颜色 2 2 4 3 2 2 2" xfId="13515"/>
    <cellStyle name="60% - 强调文字颜色 1 2 2 5 3 2 2 2" xfId="13516"/>
    <cellStyle name="60% - 强调文字颜色 1 2 2 5 3 3" xfId="13517"/>
    <cellStyle name="强调文字颜色 2 2 4 3 2 3" xfId="13518"/>
    <cellStyle name="60% - 强调文字颜色 1 2 2 5 3 4" xfId="13519"/>
    <cellStyle name="标题 4 2 2 2 2 3 2 2" xfId="13520"/>
    <cellStyle name="强调文字颜色 2 2 4 3 2 4" xfId="13521"/>
    <cellStyle name="60% - 强调文字颜色 1 2 2 5 3 5" xfId="13522"/>
    <cellStyle name="强调文字颜色 2 2 4 3 2 5" xfId="13523"/>
    <cellStyle name="60% - 强调文字颜色 1 2 2 5 3 6" xfId="13524"/>
    <cellStyle name="标题 5 2 4 2" xfId="13525"/>
    <cellStyle name="强调文字颜色 4 2 6 3 2 2" xfId="13526"/>
    <cellStyle name="60% - 强调文字颜色 1 2 2 5 3 7" xfId="13527"/>
    <cellStyle name="标题 5 2 4 3" xfId="13528"/>
    <cellStyle name="60% - 强调文字颜色 1 2 2 6" xfId="13529"/>
    <cellStyle name="强调文字颜色 2 2 3 5 7" xfId="13530"/>
    <cellStyle name="60% - 强调文字颜色 1 2 2 6 2" xfId="13531"/>
    <cellStyle name="强调文字颜色 2 2 3 5 7 2" xfId="13532"/>
    <cellStyle name="60% - 强调文字颜色 1 2 2 6 2 2" xfId="13533"/>
    <cellStyle name="60% - 强调文字颜色 1 2 2 6 2 2 2" xfId="13534"/>
    <cellStyle name="60% - 强调文字颜色 1 2 2 6 2 2 3" xfId="13535"/>
    <cellStyle name="60% - 强调文字颜色 1 2 2 6 2 2 4" xfId="13536"/>
    <cellStyle name="60% - 强调文字颜色 1 2 2 6 2 2 5" xfId="13537"/>
    <cellStyle name="60% - 强调文字颜色 1 2 2 6 2 3" xfId="13538"/>
    <cellStyle name="常规 2 6 3 2 2 2" xfId="13539"/>
    <cellStyle name="60% - 强调文字颜色 1 2 2 6 2 3 2" xfId="13540"/>
    <cellStyle name="60% - 强调文字颜色 1 2 2 6 2 3 3" xfId="13541"/>
    <cellStyle name="60% - 强调文字颜色 1 2 2 6 2 4" xfId="13542"/>
    <cellStyle name="60% - 强调文字颜色 1 2 2 6 2 4 2" xfId="13543"/>
    <cellStyle name="60% - 强调文字颜色 1 2 2 6 3" xfId="13544"/>
    <cellStyle name="强调文字颜色 2 2 4 4 2" xfId="13545"/>
    <cellStyle name="强调文字颜色 5 2 2 4 2 2 3 2" xfId="13546"/>
    <cellStyle name="60% - 强调文字颜色 1 2 2 6 3 2" xfId="13547"/>
    <cellStyle name="强调文字颜色 2 2 4 4 2 2" xfId="13548"/>
    <cellStyle name="60% - 强调文字颜色 1 2 2 6 3 2 2" xfId="13549"/>
    <cellStyle name="常规 6 2 3 8" xfId="13550"/>
    <cellStyle name="60% - 强调文字颜色 1 2 2 6 3 2 2 2" xfId="13551"/>
    <cellStyle name="60% - 强调文字颜色 1 2 2 6 3 2 3 2" xfId="13552"/>
    <cellStyle name="检查单元格 2 2 6 2 2 3" xfId="13553"/>
    <cellStyle name="60% - 强调文字颜色 1 2 2 6 3 2 4" xfId="13554"/>
    <cellStyle name="60% - 强调文字颜色 1 2 2 6 3 3" xfId="13555"/>
    <cellStyle name="强调文字颜色 2 2 4 4 2 3" xfId="13556"/>
    <cellStyle name="60% - 强调文字颜色 1 2 2 6 3 3 2" xfId="13557"/>
    <cellStyle name="强调文字颜色 2 2 4 4 2 3 2" xfId="13558"/>
    <cellStyle name="60% - 强调文字颜色 1 2 2 6 3 4" xfId="13559"/>
    <cellStyle name="60% - 强调文字颜色 1 2 2 6 3 7" xfId="13560"/>
    <cellStyle name="标题 5 3 4 3" xfId="13561"/>
    <cellStyle name="60% - 强调文字颜色 1 2 2 6 3 8" xfId="13562"/>
    <cellStyle name="标题 5 3 4 4" xfId="13563"/>
    <cellStyle name="60% - 强调文字颜色 1 2 2 6 4" xfId="13564"/>
    <cellStyle name="强调文字颜色 2 2 4 4 3" xfId="13565"/>
    <cellStyle name="60% - 强调文字颜色 1 2 2 6 4 2" xfId="13566"/>
    <cellStyle name="60% - 强调文字颜色 1 2 2 6 4 2 2" xfId="13567"/>
    <cellStyle name="60% - 强调文字颜色 1 2 2 6 4 3" xfId="13568"/>
    <cellStyle name="60% - 强调文字颜色 1 2 2 6 4 4" xfId="13569"/>
    <cellStyle name="60% - 强调文字颜色 1 2 2 6 4 5" xfId="13570"/>
    <cellStyle name="60% - 强调文字颜色 1 2 2 6 5" xfId="13571"/>
    <cellStyle name="强调文字颜色 2 2 4 4 4" xfId="13572"/>
    <cellStyle name="60% - 强调文字颜色 1 2 2 6 5 2" xfId="13573"/>
    <cellStyle name="60% - 强调文字颜色 1 2 2 6 6" xfId="13574"/>
    <cellStyle name="强调文字颜色 2 2 4 4 5" xfId="13575"/>
    <cellStyle name="60% - 强调文字颜色 1 2 2 6 7" xfId="13576"/>
    <cellStyle name="60% - 强调文字颜色 5 2 3 12 3 2" xfId="13577"/>
    <cellStyle name="60% - 强调文字颜色 1 2 2 7" xfId="13578"/>
    <cellStyle name="60% - 强调文字颜色 1 2 2 7 2" xfId="13579"/>
    <cellStyle name="60% - 强调文字颜色 1 2 2 7 2 2" xfId="13580"/>
    <cellStyle name="60% - 强调文字颜色 1 2 2 7 2 2 2" xfId="13581"/>
    <cellStyle name="60% - 强调文字颜色 1 2 2 7 2 3" xfId="13582"/>
    <cellStyle name="60% - 强调文字颜色 1 2 2 7 2 4" xfId="13583"/>
    <cellStyle name="60% - 强调文字颜色 1 2 2 7 3" xfId="13584"/>
    <cellStyle name="强调文字颜色 2 2 4 5 2" xfId="13585"/>
    <cellStyle name="60% - 强调文字颜色 1 2 2 7 4" xfId="13586"/>
    <cellStyle name="强调文字颜色 2 2 4 5 3" xfId="13587"/>
    <cellStyle name="60% - 强调文字颜色 1 2 2 7 4 2" xfId="13588"/>
    <cellStyle name="60% - 强调文字颜色 1 2 2 7 5" xfId="13589"/>
    <cellStyle name="强调文字颜色 2 2 4 5 4" xfId="13590"/>
    <cellStyle name="60% - 强调文字颜色 1 2 2 7 5 2" xfId="13591"/>
    <cellStyle name="强调文字颜色 2 2 4 5 4 2" xfId="13592"/>
    <cellStyle name="60% - 强调文字颜色 1 2 2 8" xfId="13593"/>
    <cellStyle name="适中 2 5 2 2" xfId="13594"/>
    <cellStyle name="60% - 强调文字颜色 1 2 2 8 2" xfId="13595"/>
    <cellStyle name="适中 2 5 2 2 2" xfId="13596"/>
    <cellStyle name="60% - 强调文字颜色 1 2 2 8 3" xfId="13597"/>
    <cellStyle name="适中 2 5 2 2 3" xfId="13598"/>
    <cellStyle name="60% - 强调文字颜色 1 2 2 8 3 2" xfId="13599"/>
    <cellStyle name="适中 2 5 2 2 3 2" xfId="13600"/>
    <cellStyle name="60% - 强调文字颜色 1 2 2 8 4" xfId="13601"/>
    <cellStyle name="60% - 强调文字颜色 1 2 2 8 4 2" xfId="13602"/>
    <cellStyle name="60% - 强调文字颜色 1 2 2 8 5" xfId="13603"/>
    <cellStyle name="60% - 强调文字颜色 1 2 2 9" xfId="13604"/>
    <cellStyle name="适中 2 5 2 3" xfId="13605"/>
    <cellStyle name="60% - 强调文字颜色 1 2 2 9 2" xfId="13606"/>
    <cellStyle name="60% - 强调文字颜色 1 2 2 9 2 2" xfId="13607"/>
    <cellStyle name="60% - 强调文字颜色 1 2 3 10" xfId="13608"/>
    <cellStyle name="60% - 强调文字颜色 1 2 3 10 2" xfId="13609"/>
    <cellStyle name="警告文本 2 7 6" xfId="13610"/>
    <cellStyle name="60% - 强调文字颜色 1 2 3 10 2 2" xfId="13611"/>
    <cellStyle name="警告文本 2 7 6 2" xfId="13612"/>
    <cellStyle name="60% - 强调文字颜色 1 2 3 11" xfId="13613"/>
    <cellStyle name="60% - 强调文字颜色 1 2 3 11 2" xfId="13614"/>
    <cellStyle name="60% - 强调文字颜色 1 2 3 11 2 2" xfId="13615"/>
    <cellStyle name="60% - 强调文字颜色 1 2 3 12" xfId="13616"/>
    <cellStyle name="常规 5 2 2 3 2 2 2" xfId="13617"/>
    <cellStyle name="60% - 强调文字颜色 1 2 3 12 2" xfId="13618"/>
    <cellStyle name="常规 5 2 2 3 2 2 2 2" xfId="13619"/>
    <cellStyle name="60% - 强调文字颜色 1 2 3 12 2 2 3" xfId="13620"/>
    <cellStyle name="60% - 强调文字颜色 1 2 3 12 3" xfId="13621"/>
    <cellStyle name="常规 3 2 2 2 3 3 2 2 2" xfId="13622"/>
    <cellStyle name="60% - 强调文字颜色 1 2 3 12 3 2" xfId="13623"/>
    <cellStyle name="60% - 强调文字颜色 1 2 3 12 3 3" xfId="13624"/>
    <cellStyle name="60% - 强调文字颜色 1 2 3 12 4" xfId="13625"/>
    <cellStyle name="60% - 强调文字颜色 1 2 3 12 5" xfId="13626"/>
    <cellStyle name="60% - 强调文字颜色 1 2 3 12 6" xfId="13627"/>
    <cellStyle name="60% - 强调文字颜色 1 2 3 12 7" xfId="13628"/>
    <cellStyle name="60% - 强调文字颜色 1 2 3 12 8" xfId="13629"/>
    <cellStyle name="60% - 强调文字颜色 1 2 3 13" xfId="13630"/>
    <cellStyle name="常规 5 2 2 3 2 2 3" xfId="13631"/>
    <cellStyle name="60% - 强调文字颜色 1 2 3 13 2" xfId="13632"/>
    <cellStyle name="60% - 强调文字颜色 1 2 3 13 2 2 3" xfId="13633"/>
    <cellStyle name="60% - 强调文字颜色 1 2 3 13 3" xfId="13634"/>
    <cellStyle name="60% - 强调文字颜色 1 2 3 13 3 2" xfId="13635"/>
    <cellStyle name="60% - 强调文字颜色 1 2 3 13 3 3" xfId="13636"/>
    <cellStyle name="60% - 强调文字颜色 3 2 3 6 3 2 3 2" xfId="13637"/>
    <cellStyle name="60% - 强调文字颜色 1 2 3 13 4" xfId="13638"/>
    <cellStyle name="常规 3 5 3 2 2" xfId="13639"/>
    <cellStyle name="60% - 强调文字颜色 1 2 3 13 5" xfId="13640"/>
    <cellStyle name="60% - 强调文字颜色 1 2 3 13 6" xfId="13641"/>
    <cellStyle name="60% - 强调文字颜色 1 2 3 13 7" xfId="13642"/>
    <cellStyle name="60% - 强调文字颜色 1 2 3 13 8" xfId="13643"/>
    <cellStyle name="60% - 强调文字颜色 1 2 3 14" xfId="13644"/>
    <cellStyle name="常规 5 2 2 3 2 2 4" xfId="13645"/>
    <cellStyle name="60% - 强调文字颜色 1 2 3 14 2" xfId="13646"/>
    <cellStyle name="60% - 强调文字颜色 1 2 3 14 3" xfId="13647"/>
    <cellStyle name="60% - 强调文字颜色 1 2 3 2 2" xfId="13648"/>
    <cellStyle name="强调文字颜色 2 2 3 6 3 2" xfId="13649"/>
    <cellStyle name="60% - 强调文字颜色 1 2 3 2 2 2" xfId="13650"/>
    <cellStyle name="强调文字颜色 2 2 3 6 3 2 2" xfId="13651"/>
    <cellStyle name="60% - 强调文字颜色 1 2 3 2 2 2 2" xfId="13652"/>
    <cellStyle name="强调文字颜色 2 2 3 6 3 2 2 2" xfId="13653"/>
    <cellStyle name="60% - 强调文字颜色 1 2 3 2 2 2 2 2" xfId="13654"/>
    <cellStyle name="输出 2 3 12" xfId="13655"/>
    <cellStyle name="60% - 强调文字颜色 1 2 3 2 2 2 2 3" xfId="13656"/>
    <cellStyle name="输出 2 3 13" xfId="13657"/>
    <cellStyle name="60% - 强调文字颜色 1 2 3 2 2 2 3" xfId="13658"/>
    <cellStyle name="60% - 强调文字颜色 1 2 3 2 2 2 3 2" xfId="13659"/>
    <cellStyle name="60% - 强调文字颜色 1 2 3 2 2 2 4" xfId="13660"/>
    <cellStyle name="60% - 强调文字颜色 1 2 3 2 2 2 5" xfId="13661"/>
    <cellStyle name="60% - 强调文字颜色 1 2 3 2 2 2 6" xfId="13662"/>
    <cellStyle name="强调文字颜色 5 2 3 15 2" xfId="13663"/>
    <cellStyle name="60% - 强调文字颜色 1 2 3 2 2 2 7" xfId="13664"/>
    <cellStyle name="60% - 强调文字颜色 1 2 3 2 2 3" xfId="13665"/>
    <cellStyle name="60% - 强调文字颜色 1 2 3 2 2 3 2" xfId="13666"/>
    <cellStyle name="60% - 强调文字颜色 1 2 3 2 2 3 2 2" xfId="13667"/>
    <cellStyle name="60% - 强调文字颜色 1 2 3 2 2 3 2 2 2" xfId="13668"/>
    <cellStyle name="60% - 强调文字颜色 1 2 3 2 2 3 3" xfId="13669"/>
    <cellStyle name="60% - 强调文字颜色 1 2 3 2 2 3 4" xfId="13670"/>
    <cellStyle name="60% - 强调文字颜色 1 2 3 2 2 3 5" xfId="13671"/>
    <cellStyle name="60% - 强调文字颜色 1 2 3 2 2 3 6" xfId="13672"/>
    <cellStyle name="60% - 强调文字颜色 1 2 3 2 2 3 7" xfId="13673"/>
    <cellStyle name="60% - 强调文字颜色 1 2 3 2 2 4" xfId="13674"/>
    <cellStyle name="60% - 强调文字颜色 1 2 3 2 2 4 2" xfId="13675"/>
    <cellStyle name="60% - 强调文字颜色 4 2 4 2 4" xfId="13676"/>
    <cellStyle name="标题 3 2 3 2 3 2 3" xfId="13677"/>
    <cellStyle name="60% - 强调文字颜色 1 2 3 2 2 4 3" xfId="13678"/>
    <cellStyle name="60% - 强调文字颜色 4 2 4 2 5" xfId="13679"/>
    <cellStyle name="标题 3 2 3 2 3 2 4" xfId="13680"/>
    <cellStyle name="60% - 强调文字颜色 1 2 3 2 2 5" xfId="13681"/>
    <cellStyle name="60% - 强调文字颜色 5 2 3 2 5 2 2 2" xfId="13682"/>
    <cellStyle name="60% - 强调文字颜色 1 2 3 2 3 2" xfId="13683"/>
    <cellStyle name="60% - 强调文字颜色 1 2 3 2 3 2 2" xfId="13684"/>
    <cellStyle name="60% - 强调文字颜色 1 2 3 2 3 2 2 2" xfId="13685"/>
    <cellStyle name="强调文字颜色 4 2 4 2 5" xfId="13686"/>
    <cellStyle name="60% - 强调文字颜色 1 2 3 2 3 2 2 3" xfId="13687"/>
    <cellStyle name="强调文字颜色 4 2 4 2 6" xfId="13688"/>
    <cellStyle name="60% - 强调文字颜色 1 2 3 2 3 2 3" xfId="13689"/>
    <cellStyle name="60% - 强调文字颜色 1 2 3 2 3 2 3 2" xfId="13690"/>
    <cellStyle name="标题 3 2 7" xfId="13691"/>
    <cellStyle name="强调文字颜色 4 2 4 3 5" xfId="13692"/>
    <cellStyle name="60% - 强调文字颜色 1 2 3 2 3 2 4" xfId="13693"/>
    <cellStyle name="60% - 强调文字颜色 1 2 3 2 3 2 5" xfId="13694"/>
    <cellStyle name="60% - 强调文字颜色 1 2 3 2 3 2 6" xfId="13695"/>
    <cellStyle name="60% - 强调文字颜色 1 2 3 2 3 2 7" xfId="13696"/>
    <cellStyle name="60% - 强调文字颜色 1 2 3 2 3 3" xfId="13697"/>
    <cellStyle name="60% - 强调文字颜色 1 2 3 2 3 3 2" xfId="13698"/>
    <cellStyle name="60% - 强调文字颜色 1 2 3 2 3 3 2 2" xfId="13699"/>
    <cellStyle name="强调文字颜色 4 2 5 2 5" xfId="13700"/>
    <cellStyle name="60% - 强调文字颜色 1 2 3 2 3 3 2 2 2" xfId="13701"/>
    <cellStyle name="强调文字颜色 4 2 5 2 5 2" xfId="13702"/>
    <cellStyle name="60% - 强调文字颜色 1 2 3 2 3 3 3" xfId="13703"/>
    <cellStyle name="60% - 强调文字颜色 1 2 3 2 3 3 4" xfId="13704"/>
    <cellStyle name="60% - 强调文字颜色 1 2 3 2 3 3 5" xfId="13705"/>
    <cellStyle name="60% - 强调文字颜色 1 2 3 2 3 3 6" xfId="13706"/>
    <cellStyle name="60% - 强调文字颜色 1 2 3 2 3 3 7" xfId="13707"/>
    <cellStyle name="60% - 强调文字颜色 1 2 3 2 3 4" xfId="13708"/>
    <cellStyle name="60% - 强调文字颜色 1 2 3 2 4" xfId="13709"/>
    <cellStyle name="强调文字颜色 2 2 3 6 3 4" xfId="13710"/>
    <cellStyle name="60% - 强调文字颜色 1 2 3 2 4 2" xfId="13711"/>
    <cellStyle name="60% - 强调文字颜色 4 2 7 2 7" xfId="13712"/>
    <cellStyle name="强调文字颜色 2 2 3 6 3 4 2" xfId="13713"/>
    <cellStyle name="60% - 强调文字颜色 1 2 3 2 4 2 2" xfId="13714"/>
    <cellStyle name="60% - 强调文字颜色 1 2 3 2 4 2 3" xfId="13715"/>
    <cellStyle name="60% - 强调文字颜色 1 2 3 2 4 3" xfId="13716"/>
    <cellStyle name="60% - 强调文字颜色 1 2 3 2 4 3 2" xfId="13717"/>
    <cellStyle name="60% - 强调文字颜色 1 2 3 2 4 4" xfId="13718"/>
    <cellStyle name="60% - 强调文字颜色 2 2 2 2 2 2 2 2" xfId="13719"/>
    <cellStyle name="60% - 强调文字颜色 1 2 3 2 4 5" xfId="13720"/>
    <cellStyle name="60% - 强调文字颜色 2 2 2 2 2 2 2 3" xfId="13721"/>
    <cellStyle name="标题 4 2 3 3 3 2 2" xfId="13722"/>
    <cellStyle name="60% - 强调文字颜色 1 2 3 2 4 6" xfId="13723"/>
    <cellStyle name="60% - 强调文字颜色 1 2 3 2 4 7" xfId="13724"/>
    <cellStyle name="60% - 强调文字颜色 1 2 3 2 5" xfId="13725"/>
    <cellStyle name="注释 2 2 4 2 4 2" xfId="13726"/>
    <cellStyle name="60% - 强调文字颜色 1 2 3 2 5 2" xfId="13727"/>
    <cellStyle name="60% - 强调文字颜色 4 2 7 3 7" xfId="13728"/>
    <cellStyle name="60% - 强调文字颜色 1 2 3 2 5 2 2" xfId="13729"/>
    <cellStyle name="60% - 强调文字颜色 1 2 3 2 5 2 2 2" xfId="13730"/>
    <cellStyle name="60% - 强调文字颜色 1 2 3 2 5 3" xfId="13731"/>
    <cellStyle name="60% - 强调文字颜色 1 2 3 2 5 4" xfId="13732"/>
    <cellStyle name="60% - 强调文字颜色 2 2 2 2 2 2 3 2" xfId="13733"/>
    <cellStyle name="60% - 强调文字颜色 1 2 3 2 5 5" xfId="13734"/>
    <cellStyle name="强调文字颜色 6 2 3 6 3 2 2 2" xfId="13735"/>
    <cellStyle name="60% - 强调文字颜色 1 2 3 2 5 6" xfId="13736"/>
    <cellStyle name="60% - 强调文字颜色 1 2 3 2 5 7" xfId="13737"/>
    <cellStyle name="60% - 强调文字颜色 1 2 3 2 6" xfId="13738"/>
    <cellStyle name="60% - 强调文字颜色 3 2 3 8 4 2" xfId="13739"/>
    <cellStyle name="60% - 强调文字颜色 1 2 3 3" xfId="13740"/>
    <cellStyle name="强调文字颜色 2 2 3 6 4" xfId="13741"/>
    <cellStyle name="60% - 强调文字颜色 1 2 3 3 2" xfId="13742"/>
    <cellStyle name="强调文字颜色 2 2 3 6 4 2" xfId="13743"/>
    <cellStyle name="60% - 强调文字颜色 1 2 3 3 2 2" xfId="13744"/>
    <cellStyle name="60% - 强调文字颜色 1 2 3 3 2 2 2" xfId="13745"/>
    <cellStyle name="差 2 6 2 4" xfId="13746"/>
    <cellStyle name="60% - 强调文字颜色 1 2 3 3 2 2 3" xfId="13747"/>
    <cellStyle name="差 2 6 2 5" xfId="13748"/>
    <cellStyle name="60% - 强调文字颜色 1 2 3 3 2 3" xfId="13749"/>
    <cellStyle name="输出 2 4 3 2 2 3 2" xfId="13750"/>
    <cellStyle name="60% - 强调文字颜色 1 2 3 3 2 3 2" xfId="13751"/>
    <cellStyle name="差 2 6 3 4" xfId="13752"/>
    <cellStyle name="60% - 强调文字颜色 1 2 3 3 2 4" xfId="13753"/>
    <cellStyle name="60% - 强调文字颜色 1 2 3 3 2 5" xfId="13754"/>
    <cellStyle name="60% - 强调文字颜色 1 2 3 3 2 6" xfId="13755"/>
    <cellStyle name="60% - 强调文字颜色 2 2 3 3 3 2 2" xfId="13756"/>
    <cellStyle name="60% - 强调文字颜色 3 2 5 3 2 2" xfId="13757"/>
    <cellStyle name="60% - 强调文字颜色 1 2 3 3 2 7" xfId="13758"/>
    <cellStyle name="60% - 强调文字颜色 1 2 3 4" xfId="13759"/>
    <cellStyle name="强调文字颜色 2 2 3 6 5" xfId="13760"/>
    <cellStyle name="60% - 强调文字颜色 1 2 3 4 2" xfId="13761"/>
    <cellStyle name="60% - 强调文字颜色 1 2 3 4 2 2" xfId="13762"/>
    <cellStyle name="60% - 强调文字颜色 1 2 3 4 2 2 2" xfId="13763"/>
    <cellStyle name="60% - 强调文字颜色 1 2 3 4 2 2 3" xfId="13764"/>
    <cellStyle name="60% - 强调文字颜色 1 2 3 4 2 3" xfId="13765"/>
    <cellStyle name="60% - 强调文字颜色 1 2 3 4 2 3 2" xfId="13766"/>
    <cellStyle name="60% - 强调文字颜色 1 2 3 4 2 4" xfId="13767"/>
    <cellStyle name="60% - 强调文字颜色 1 2 3 4 2 5" xfId="13768"/>
    <cellStyle name="60% - 强调文字颜色 1 2 3 4 2 6" xfId="13769"/>
    <cellStyle name="60% - 强调文字颜色 1 2 3 4 2 7" xfId="13770"/>
    <cellStyle name="60% - 强调文字颜色 1 2 3 4 3" xfId="13771"/>
    <cellStyle name="强调文字颜色 2 2 5 2 2" xfId="13772"/>
    <cellStyle name="60% - 强调文字颜色 1 2 3 4 3 2" xfId="13773"/>
    <cellStyle name="强调文字颜色 2 2 5 2 2 2" xfId="13774"/>
    <cellStyle name="60% - 强调文字颜色 1 2 3 4 3 2 2" xfId="13775"/>
    <cellStyle name="标题 5 3 2 5 4" xfId="13776"/>
    <cellStyle name="60% - 强调文字颜色 1 2 3 4 3 2 2 2" xfId="13777"/>
    <cellStyle name="强调文字颜色 6 2 4 2 5" xfId="13778"/>
    <cellStyle name="60% - 强调文字颜色 1 2 3 4 3 3" xfId="13779"/>
    <cellStyle name="强调文字颜色 2 2 5 2 2 3" xfId="13780"/>
    <cellStyle name="60% - 强调文字颜色 1 2 3 4 3 4" xfId="13781"/>
    <cellStyle name="标题 4 2 2 2 3 2 2 2" xfId="13782"/>
    <cellStyle name="60% - 强调文字颜色 1 2 3 4 3 5" xfId="13783"/>
    <cellStyle name="标题 4 2 2 2 3 2 2 3" xfId="13784"/>
    <cellStyle name="60% - 强调文字颜色 1 2 3 4 3 6" xfId="13785"/>
    <cellStyle name="强调文字颜色 4 2 7 2 2 2" xfId="13786"/>
    <cellStyle name="60% - 强调文字颜色 1 2 3 4 3 7" xfId="13787"/>
    <cellStyle name="强调文字颜色 4 2 7 2 2 3" xfId="13788"/>
    <cellStyle name="60% - 强调文字颜色 1 2 3 4 4" xfId="13789"/>
    <cellStyle name="强调文字颜色 2 2 5 2 3" xfId="13790"/>
    <cellStyle name="60% - 强调文字颜色 1 2 3 4 4 2" xfId="13791"/>
    <cellStyle name="60% - 强调文字颜色 1 2 3 4 4 3" xfId="13792"/>
    <cellStyle name="60% - 强调文字颜色 1 2 3 4 5" xfId="13793"/>
    <cellStyle name="强调文字颜色 2 2 5 2 4" xfId="13794"/>
    <cellStyle name="强调文字颜色 4 2 3 2 3 2 2 3 2" xfId="13795"/>
    <cellStyle name="60% - 强调文字颜色 1 2 3 5" xfId="13796"/>
    <cellStyle name="强调文字颜色 2 2 3 15 2" xfId="13797"/>
    <cellStyle name="强调文字颜色 2 2 3 6 6" xfId="13798"/>
    <cellStyle name="60% - 强调文字颜色 1 2 3 5 2" xfId="13799"/>
    <cellStyle name="强调文字颜色 2 2 3 6 6 2" xfId="13800"/>
    <cellStyle name="60% - 强调文字颜色 1 2 3 5 2 2" xfId="13801"/>
    <cellStyle name="60% - 强调文字颜色 1 2 3 5 2 2 2" xfId="13802"/>
    <cellStyle name="60% - 强调文字颜色 1 2 3 5 2 2 3" xfId="13803"/>
    <cellStyle name="60% - 强调文字颜色 1 2 3 5 2 3 2" xfId="13804"/>
    <cellStyle name="60% - 强调文字颜色 1 2 3 5 2 4" xfId="13805"/>
    <cellStyle name="60% - 强调文字颜色 1 2 3 5 2 5" xfId="13806"/>
    <cellStyle name="60% - 强调文字颜色 1 2 3 5 2 6" xfId="13807"/>
    <cellStyle name="60% - 强调文字颜色 1 2 3 5 2 7" xfId="13808"/>
    <cellStyle name="60% - 强调文字颜色 1 2 3 5 3 2" xfId="13809"/>
    <cellStyle name="强调文字颜色 2 2 5 3 2 2" xfId="13810"/>
    <cellStyle name="60% - 强调文字颜色 1 2 3 5 3 2 2" xfId="13811"/>
    <cellStyle name="强调文字颜色 2 2 5 3 2 2 2" xfId="13812"/>
    <cellStyle name="60% - 强调文字颜色 1 2 3 5 3 2 2 2" xfId="13813"/>
    <cellStyle name="60% - 强调文字颜色 1 2 3 5 3 3" xfId="13814"/>
    <cellStyle name="60% - 强调文字颜色 1 2 3 5 3 4" xfId="13815"/>
    <cellStyle name="标题 4 2 2 2 3 3 2 2" xfId="13816"/>
    <cellStyle name="60% - 强调文字颜色 1 2 3 5 3 6" xfId="13817"/>
    <cellStyle name="强调文字颜色 4 2 7 3 2 2" xfId="13818"/>
    <cellStyle name="60% - 强调文字颜色 1 2 3 5 3 7" xfId="13819"/>
    <cellStyle name="60% - 强调文字颜色 1 2 3 6" xfId="13820"/>
    <cellStyle name="强调文字颜色 2 2 3 6 7" xfId="13821"/>
    <cellStyle name="60% - 强调文字颜色 1 2 3 6 2" xfId="13822"/>
    <cellStyle name="60% - 强调文字颜色 1 2 3 6 2 2" xfId="13823"/>
    <cellStyle name="60% - 强调文字颜色 1 2 3 6 2 2 2" xfId="13824"/>
    <cellStyle name="60% - 强调文字颜色 1 2 3 6 2 2 2 2" xfId="13825"/>
    <cellStyle name="好 2 2 6 3 7" xfId="13826"/>
    <cellStyle name="60% - 强调文字颜色 1 2 3 6 2 2 2 3" xfId="13827"/>
    <cellStyle name="好 2 2 6 3 8" xfId="13828"/>
    <cellStyle name="60% - 强调文字颜色 1 2 3 6 2 2 3" xfId="13829"/>
    <cellStyle name="60% - 强调文字颜色 1 2 3 6 2 2 4" xfId="13830"/>
    <cellStyle name="60% - 强调文字颜色 1 2 3 6 2 2 5" xfId="13831"/>
    <cellStyle name="60% - 强调文字颜色 1 2 3 6 2 3" xfId="13832"/>
    <cellStyle name="适中 2 2 9 2" xfId="13833"/>
    <cellStyle name="60% - 强调文字颜色 1 2 3 6 2 3 2" xfId="13834"/>
    <cellStyle name="适中 2 2 9 2 2" xfId="13835"/>
    <cellStyle name="60% - 强调文字颜色 1 2 3 6 2 3 3" xfId="13836"/>
    <cellStyle name="60% - 强调文字颜色 1 2 3 6 2 4" xfId="13837"/>
    <cellStyle name="60% - 强调文字颜色 1 2 3 6 2 4 2" xfId="13838"/>
    <cellStyle name="60% - 强调文字颜色 1 2 3 6 2 5" xfId="13839"/>
    <cellStyle name="60% - 强调文字颜色 1 2 3 6 2 6" xfId="13840"/>
    <cellStyle name="60% - 强调文字颜色 1 2 3 6 2 7" xfId="13841"/>
    <cellStyle name="60% - 强调文字颜色 1 2 3 6 2 8" xfId="13842"/>
    <cellStyle name="输出 2 3 2 2 2 5 2" xfId="13843"/>
    <cellStyle name="60% - 强调文字颜色 1 2 3 6 3" xfId="13844"/>
    <cellStyle name="标题 5 2 2 2 2 2 2" xfId="13845"/>
    <cellStyle name="强调文字颜色 2 2 5 4 2" xfId="13846"/>
    <cellStyle name="60% - 强调文字颜色 1 2 3 6 3 2" xfId="13847"/>
    <cellStyle name="60% - 强调文字颜色 1 2 3 6 3 2 2" xfId="13848"/>
    <cellStyle name="60% - 强调文字颜色 1 2 3 6 3 2 2 2" xfId="13849"/>
    <cellStyle name="60% - 强调文字颜色 1 2 3 6 3 2 3" xfId="13850"/>
    <cellStyle name="60% - 强调文字颜色 1 2 3 6 3 2 3 2" xfId="13851"/>
    <cellStyle name="60% - 强调文字颜色 1 2 3 6 3 2 4" xfId="13852"/>
    <cellStyle name="60% - 强调文字颜色 1 2 3 6 3 3" xfId="13853"/>
    <cellStyle name="60% - 强调文字颜色 1 2 3 6 3 3 2" xfId="13854"/>
    <cellStyle name="60% - 强调文字颜色 1 2 3 6 3 4" xfId="13855"/>
    <cellStyle name="60% - 强调文字颜色 1 2 3 6 3 5" xfId="13856"/>
    <cellStyle name="60% - 强调文字颜色 1 2 3 6 3 6" xfId="13857"/>
    <cellStyle name="60% - 强调文字颜色 1 2 3 6 3 7" xfId="13858"/>
    <cellStyle name="60% - 强调文字颜色 1 2 3 6 3 8" xfId="13859"/>
    <cellStyle name="常规 4 2 2 2 2 2 2" xfId="13860"/>
    <cellStyle name="60% - 强调文字颜色 1 2 3 6 4 2" xfId="13861"/>
    <cellStyle name="适中 2 6" xfId="13862"/>
    <cellStyle name="60% - 强调文字颜色 1 2 3 6 4 3" xfId="13863"/>
    <cellStyle name="适中 2 7" xfId="13864"/>
    <cellStyle name="60% - 强调文字颜色 1 2 3 6 4 4" xfId="13865"/>
    <cellStyle name="适中 2 8" xfId="13866"/>
    <cellStyle name="60% - 强调文字颜色 1 2 3 6 4 5" xfId="13867"/>
    <cellStyle name="适中 2 9" xfId="13868"/>
    <cellStyle name="60% - 强调文字颜色 1 2 3 6 5 2" xfId="13869"/>
    <cellStyle name="60% - 强调文字颜色 1 2 3 6 6" xfId="13870"/>
    <cellStyle name="60% - 强调文字颜色 1 2 3 6 7" xfId="13871"/>
    <cellStyle name="60% - 强调文字颜色 5 2 3 13 3 2" xfId="13872"/>
    <cellStyle name="60% - 强调文字颜色 1 2 3 7" xfId="13873"/>
    <cellStyle name="强调文字颜色 2 2 3 6 8" xfId="13874"/>
    <cellStyle name="60% - 强调文字颜色 1 2 3 7 2" xfId="13875"/>
    <cellStyle name="强调文字颜色 2 2 3 6 8 2" xfId="13876"/>
    <cellStyle name="注释 2 2 6" xfId="13877"/>
    <cellStyle name="60% - 强调文字颜色 1 2 3 7 2 2" xfId="13878"/>
    <cellStyle name="注释 2 2 6 2" xfId="13879"/>
    <cellStyle name="60% - 强调文字颜色 1 2 3 7 2 2 2" xfId="13880"/>
    <cellStyle name="60% - 强调文字颜色 1 2 3 7 2 3" xfId="13881"/>
    <cellStyle name="适中 2 3 9 2" xfId="13882"/>
    <cellStyle name="注释 2 2 6 3" xfId="13883"/>
    <cellStyle name="60% - 强调文字颜色 1 2 3 7 2 4" xfId="13884"/>
    <cellStyle name="适中 2 3 9 3" xfId="13885"/>
    <cellStyle name="注释 2 2 6 4" xfId="13886"/>
    <cellStyle name="60% - 强调文字颜色 1 2 3 7 3" xfId="13887"/>
    <cellStyle name="标题 5 2 2 2 2 3 2" xfId="13888"/>
    <cellStyle name="注释 2 2 7" xfId="13889"/>
    <cellStyle name="60% - 强调文字颜色 1 2 3 7 4" xfId="13890"/>
    <cellStyle name="注释 2 2 8" xfId="13891"/>
    <cellStyle name="60% - 强调文字颜色 1 2 3 7 4 2" xfId="13892"/>
    <cellStyle name="注释 2 2 8 2" xfId="13893"/>
    <cellStyle name="60% - 强调文字颜色 1 2 3 7 5" xfId="13894"/>
    <cellStyle name="注释 2 2 9" xfId="13895"/>
    <cellStyle name="60% - 强调文字颜色 1 2 3 7 5 2" xfId="13896"/>
    <cellStyle name="注释 2 2 9 2" xfId="13897"/>
    <cellStyle name="60% - 强调文字颜色 1 2 3 8" xfId="13898"/>
    <cellStyle name="适中 2 5 3 2" xfId="13899"/>
    <cellStyle name="60% - 强调文字颜色 1 2 3 8 2" xfId="13900"/>
    <cellStyle name="适中 2 5 3 2 2" xfId="13901"/>
    <cellStyle name="注释 2 3 6" xfId="13902"/>
    <cellStyle name="60% - 强调文字颜色 1 2 3 8 3" xfId="13903"/>
    <cellStyle name="强调文字颜色 2 2 5 6 2" xfId="13904"/>
    <cellStyle name="注释 2 3 7" xfId="13905"/>
    <cellStyle name="60% - 强调文字颜色 1 2 3 8 3 2" xfId="13906"/>
    <cellStyle name="注释 2 3 7 2" xfId="13907"/>
    <cellStyle name="60% - 强调文字颜色 1 2 3 8 4" xfId="13908"/>
    <cellStyle name="注释 2 3 8" xfId="13909"/>
    <cellStyle name="60% - 强调文字颜色 1 2 3 8 4 2" xfId="13910"/>
    <cellStyle name="注释 2 3 8 2" xfId="13911"/>
    <cellStyle name="60% - 强调文字颜色 1 2 3 9" xfId="13912"/>
    <cellStyle name="适中 2 5 3 3" xfId="13913"/>
    <cellStyle name="60% - 强调文字颜色 1 2 3 9 2" xfId="13914"/>
    <cellStyle name="标题 5 4 3 2 2 3" xfId="13915"/>
    <cellStyle name="注释 2 4 6" xfId="13916"/>
    <cellStyle name="60% - 强调文字颜色 1 2 3 9 3" xfId="13917"/>
    <cellStyle name="注释 2 4 7" xfId="13918"/>
    <cellStyle name="60% - 强调文字颜色 1 2 3 9 4" xfId="13919"/>
    <cellStyle name="警告文本 2 4 5 2 2 2" xfId="13920"/>
    <cellStyle name="60% - 强调文字颜色 1 2 3 9 5" xfId="13921"/>
    <cellStyle name="60% - 强调文字颜色 1 2 4" xfId="13922"/>
    <cellStyle name="60% - 强调文字颜色 1 2 4 2 2 3 2" xfId="13923"/>
    <cellStyle name="60% - 强调文字颜色 1 2 4 2 3 2" xfId="13924"/>
    <cellStyle name="60% - 强调文字颜色 1 2 4 2 3 2 2" xfId="13925"/>
    <cellStyle name="60% - 强调文字颜色 1 2 4 2 3 2 2 2" xfId="13926"/>
    <cellStyle name="60% - 强调文字颜色 1 2 4 2 3 3" xfId="13927"/>
    <cellStyle name="60% - 强调文字颜色 1 2 4 2 3 4" xfId="13928"/>
    <cellStyle name="60% - 强调文字颜色 1 2 4 2 3 5" xfId="13929"/>
    <cellStyle name="60% - 强调文字颜色 1 2 4 2 3 6" xfId="13930"/>
    <cellStyle name="60% - 强调文字颜色 2 2 3 4 2 3 2" xfId="13931"/>
    <cellStyle name="60% - 强调文字颜色 3 2 6 2 3 2" xfId="13932"/>
    <cellStyle name="60% - 强调文字颜色 6 2 15 2 2" xfId="13933"/>
    <cellStyle name="标题 3 2 2 2 5 2 2 2" xfId="13934"/>
    <cellStyle name="60% - 强调文字颜色 1 2 4 2 3 7" xfId="13935"/>
    <cellStyle name="60% - 强调文字颜色 6 2 15 2 3" xfId="13936"/>
    <cellStyle name="60% - 强调文字颜色 1 2 4 2 4" xfId="13937"/>
    <cellStyle name="60% - 强调文字颜色 1 2 4 3" xfId="13938"/>
    <cellStyle name="强调文字颜色 2 2 3 7 4" xfId="13939"/>
    <cellStyle name="60% - 强调文字颜色 1 2 4 3 2 3 2" xfId="13940"/>
    <cellStyle name="60% - 强调文字颜色 1 2 4 3 2 5" xfId="13941"/>
    <cellStyle name="60% - 强调文字颜色 1 2 4 3 2 6" xfId="13942"/>
    <cellStyle name="60% - 强调文字颜色 2 2 3 4 3 2 2" xfId="13943"/>
    <cellStyle name="60% - 强调文字颜色 3 2 6 3 2 2" xfId="13944"/>
    <cellStyle name="强调文字颜色 1 2 3 2 2 6 2" xfId="13945"/>
    <cellStyle name="60% - 强调文字颜色 1 2 4 3 2 7" xfId="13946"/>
    <cellStyle name="60% - 强调文字颜色 1 2 4 4" xfId="13947"/>
    <cellStyle name="强调文字颜色 2 2 3 7 5" xfId="13948"/>
    <cellStyle name="60% - 强调文字颜色 1 2 4 4 7" xfId="13949"/>
    <cellStyle name="60% - 强调文字颜色 3 2 2 2 2 2 5" xfId="13950"/>
    <cellStyle name="60% - 强调文字颜色 1 2 4 5" xfId="13951"/>
    <cellStyle name="强调文字颜色 2 2 3 7 6" xfId="13952"/>
    <cellStyle name="注释 2 3 2 2 4 2" xfId="13953"/>
    <cellStyle name="60% - 强调文字颜色 1 2 4 5 2" xfId="13954"/>
    <cellStyle name="强调文字颜色 2 2 3 7 6 2" xfId="13955"/>
    <cellStyle name="60% - 强调文字颜色 1 2 4 5 2 2 2" xfId="13956"/>
    <cellStyle name="60% - 强调文字颜色 1 2 4 5 3" xfId="13957"/>
    <cellStyle name="强调文字颜色 2 2 6 3 2" xfId="13958"/>
    <cellStyle name="60% - 强调文字颜色 1 2 4 5 6" xfId="13959"/>
    <cellStyle name="60% - 强调文字颜色 3 2 2 2 2 3 4" xfId="13960"/>
    <cellStyle name="60% - 强调文字颜色 1 2 4 5 7" xfId="13961"/>
    <cellStyle name="60% - 强调文字颜色 3 2 2 2 2 3 5" xfId="13962"/>
    <cellStyle name="60% - 强调文字颜色 1 2 4 6" xfId="13963"/>
    <cellStyle name="60% - 强调文字颜色 1 2 5" xfId="13964"/>
    <cellStyle name="警告文本 2 3 7 2" xfId="13965"/>
    <cellStyle name="60% - 强调文字颜色 1 2 5 2" xfId="13966"/>
    <cellStyle name="警告文本 2 3 7 2 2" xfId="13967"/>
    <cellStyle name="强调文字颜色 2 2 3 8 3" xfId="13968"/>
    <cellStyle name="60% - 强调文字颜色 1 2 5 2 2 2" xfId="13969"/>
    <cellStyle name="60% - 强调文字颜色 1 2 5 2 2 3" xfId="13970"/>
    <cellStyle name="汇总 2 2 4 4 2" xfId="13971"/>
    <cellStyle name="60% - 强调文字颜色 1 2 5 3 2 2" xfId="13972"/>
    <cellStyle name="60% - 强调文字颜色 1 2 5 3 2 2 2" xfId="13973"/>
    <cellStyle name="60% - 强调文字颜色 1 2 5 4 3" xfId="13974"/>
    <cellStyle name="链接单元格 2 3 2 4 2" xfId="13975"/>
    <cellStyle name="强调文字颜色 2 2 7 2 2" xfId="13976"/>
    <cellStyle name="60% - 强调文字颜色 1 2 6" xfId="13977"/>
    <cellStyle name="警告文本 2 3 7 3" xfId="13978"/>
    <cellStyle name="60% - 强调文字颜色 1 2 6 2" xfId="13979"/>
    <cellStyle name="60% - 强调文字颜色 5 2 3 4 2 3" xfId="13980"/>
    <cellStyle name="强调文字颜色 2 2 3 9 3" xfId="13981"/>
    <cellStyle name="60% - 强调文字颜色 1 2 6 2 2 2" xfId="13982"/>
    <cellStyle name="60% - 强调文字颜色 1 2 6 2 2 3" xfId="13983"/>
    <cellStyle name="汇总 2 3 4 4 2" xfId="13984"/>
    <cellStyle name="60% - 强调文字颜色 1 2 6 2 7" xfId="13985"/>
    <cellStyle name="60% - 强调文字颜色 1 2 6 3 2 2" xfId="13986"/>
    <cellStyle name="60% - 强调文字颜色 1 2 6 3 5" xfId="13987"/>
    <cellStyle name="60% - 强调文字颜色 1 2 6 3 6" xfId="13988"/>
    <cellStyle name="60% - 强调文字颜色 1 2 6 3 7" xfId="13989"/>
    <cellStyle name="60% - 强调文字颜色 1 2 6 4" xfId="13990"/>
    <cellStyle name="60% - 强调文字颜色 5 2 3 4 2 5" xfId="13991"/>
    <cellStyle name="60% - 强调文字颜色 1 2 6 4 2" xfId="13992"/>
    <cellStyle name="60% - 强调文字颜色 1 2 6 4 3" xfId="13993"/>
    <cellStyle name="链接单元格 2 3 3 4 2" xfId="13994"/>
    <cellStyle name="强调文字颜色 2 2 8 2 2" xfId="13995"/>
    <cellStyle name="60% - 强调文字颜色 1 2 6 5" xfId="13996"/>
    <cellStyle name="60% - 强调文字颜色 5 2 3 4 2 6" xfId="13997"/>
    <cellStyle name="60% - 强调文字颜色 1 2 7" xfId="13998"/>
    <cellStyle name="警告文本 2 3 7 4" xfId="13999"/>
    <cellStyle name="60% - 强调文字颜色 1 2 7 2" xfId="14000"/>
    <cellStyle name="60% - 强调文字颜色 5 2 3 4 3 3" xfId="14001"/>
    <cellStyle name="警告文本 2 3 7 4 2" xfId="14002"/>
    <cellStyle name="强调文字颜色 4 2 3 2 2 7" xfId="14003"/>
    <cellStyle name="强调文字颜色 6 2 5 2 2 3" xfId="14004"/>
    <cellStyle name="60% - 强调文字颜色 1 2 7 2 2 2" xfId="14005"/>
    <cellStyle name="60% - 强调文字颜色 1 2 7 2 2 3" xfId="14006"/>
    <cellStyle name="汇总 2 4 4 4 2" xfId="14007"/>
    <cellStyle name="60% - 强调文字颜色 1 2 7 2 3 2" xfId="14008"/>
    <cellStyle name="60% - 强调文字颜色 3 2 14 3" xfId="14009"/>
    <cellStyle name="链接单元格 2 3 4 2 2 2" xfId="14010"/>
    <cellStyle name="60% - 强调文字颜色 1 2 7 2 7" xfId="14011"/>
    <cellStyle name="60% - 强调文字颜色 1 2 7 3 2" xfId="14012"/>
    <cellStyle name="强调文字颜色 4 2 3 2 2 8 2" xfId="14013"/>
    <cellStyle name="60% - 强调文字颜色 1 2 7 3 2 2" xfId="14014"/>
    <cellStyle name="60% - 强调文字颜色 1 2 7 3 2 2 2" xfId="14015"/>
    <cellStyle name="60% - 强调文字颜色 1 2 7 3 3" xfId="14016"/>
    <cellStyle name="链接单元格 2 3 4 3 2" xfId="14017"/>
    <cellStyle name="60% - 强调文字颜色 1 2 7 3 4" xfId="14018"/>
    <cellStyle name="链接单元格 2 3 4 3 3" xfId="14019"/>
    <cellStyle name="60% - 强调文字颜色 1 2 7 3 5" xfId="14020"/>
    <cellStyle name="60% - 强调文字颜色 1 2 7 3 6" xfId="14021"/>
    <cellStyle name="60% - 强调文字颜色 1 2 7 3 7" xfId="14022"/>
    <cellStyle name="60% - 强调文字颜色 1 2 7 4" xfId="14023"/>
    <cellStyle name="60% - 强调文字颜色 5 2 3 4 3 5" xfId="14024"/>
    <cellStyle name="60% - 强调文字颜色 1 2 8" xfId="14025"/>
    <cellStyle name="60% - 强调文字颜色 1 2 8 2" xfId="14026"/>
    <cellStyle name="60% - 强调文字颜色 5 2 3 4 4 3" xfId="14027"/>
    <cellStyle name="强调文字颜色 4 2 3 2 3 7" xfId="14028"/>
    <cellStyle name="60% - 强调文字颜色 1 2 8 2 2 2 2" xfId="14029"/>
    <cellStyle name="60% - 强调文字颜色 4 2 4 2 3 4" xfId="14030"/>
    <cellStyle name="解释性文本 2 2 2 2 3 2" xfId="14031"/>
    <cellStyle name="60% - 强调文字颜色 1 2 8 2 2 2 3" xfId="14032"/>
    <cellStyle name="60% - 强调文字颜色 4 2 4 2 3 5" xfId="14033"/>
    <cellStyle name="解释性文本 2 2 2 2 3 3" xfId="14034"/>
    <cellStyle name="60% - 强调文字颜色 1 2 8 2 2 3" xfId="14035"/>
    <cellStyle name="解释性文本 2 2 2 2 4" xfId="14036"/>
    <cellStyle name="60% - 强调文字颜色 1 2 8 2 2 4" xfId="14037"/>
    <cellStyle name="解释性文本 2 2 2 2 5" xfId="14038"/>
    <cellStyle name="60% - 强调文字颜色 1 2 8 2 2 5" xfId="14039"/>
    <cellStyle name="计算 2 2 10 2 2" xfId="14040"/>
    <cellStyle name="解释性文本 2 2 2 2 6" xfId="14041"/>
    <cellStyle name="60% - 强调文字颜色 1 2 8 2 3 3" xfId="14042"/>
    <cellStyle name="解释性文本 2 2 2 3 4" xfId="14043"/>
    <cellStyle name="链接单元格 2 3 5 2 2 3" xfId="14044"/>
    <cellStyle name="60% - 强调文字颜色 1 2 8 2 4 2" xfId="14045"/>
    <cellStyle name="解释性文本 2 2 2 4 3" xfId="14046"/>
    <cellStyle name="60% - 强调文字颜色 1 2 8 2 8" xfId="14047"/>
    <cellStyle name="60% - 强调文字颜色 1 2 8 3" xfId="14048"/>
    <cellStyle name="60% - 强调文字颜色 1 2 8 3 2 2" xfId="14049"/>
    <cellStyle name="解释性文本 2 2 3 2 3" xfId="14050"/>
    <cellStyle name="60% - 强调文字颜色 1 2 8 3 2 2 2" xfId="14051"/>
    <cellStyle name="标题 3 2 2 2 3 3 7" xfId="14052"/>
    <cellStyle name="60% - 强调文字颜色 1 2 8 3 2 3" xfId="14053"/>
    <cellStyle name="解释性文本 2 2 3 2 4" xfId="14054"/>
    <cellStyle name="60% - 强调文字颜色 1 2 8 3 2 3 2" xfId="14055"/>
    <cellStyle name="解释性文本 2 2 3 2 4 2" xfId="14056"/>
    <cellStyle name="60% - 强调文字颜色 1 2 8 3 2 4" xfId="14057"/>
    <cellStyle name="60% - 强调文字颜色 1 2 8 3 3 2" xfId="14058"/>
    <cellStyle name="常规 3 2 2 6 2 2 3" xfId="14059"/>
    <cellStyle name="解释性文本 2 2 3 3 3" xfId="14060"/>
    <cellStyle name="链接单元格 2 3 5 3 2 2" xfId="14061"/>
    <cellStyle name="60% - 强调文字颜色 1 2 8 3 5" xfId="14062"/>
    <cellStyle name="标题 2 2 3 2 5 7" xfId="14063"/>
    <cellStyle name="链接单元格 2 3 5 3 4" xfId="14064"/>
    <cellStyle name="60% - 强调文字颜色 1 2 8 3 6" xfId="14065"/>
    <cellStyle name="常规 4 3 2 2 2" xfId="14066"/>
    <cellStyle name="60% - 强调文字颜色 1 2 8 3 7" xfId="14067"/>
    <cellStyle name="常规 4 3 2 2 3" xfId="14068"/>
    <cellStyle name="60% - 强调文字颜色 1 2 8 3 8" xfId="14069"/>
    <cellStyle name="常规 4 3 2 2 4" xfId="14070"/>
    <cellStyle name="60% - 强调文字颜色 1 2 8 4" xfId="14071"/>
    <cellStyle name="60% - 强调文字颜色 1 2 8 4 2" xfId="14072"/>
    <cellStyle name="60% - 强调文字颜色 1 2 8 4 2 2" xfId="14073"/>
    <cellStyle name="解释性文本 2 2 4 2 3" xfId="14074"/>
    <cellStyle name="60% - 强调文字颜色 1 2 8 4 3" xfId="14075"/>
    <cellStyle name="60% - 强调文字颜色 1 2 8 4 4" xfId="14076"/>
    <cellStyle name="60% - 强调文字颜色 1 2 8 4 5" xfId="14077"/>
    <cellStyle name="60% - 强调文字颜色 1 2 8 5" xfId="14078"/>
    <cellStyle name="60% - 强调文字颜色 1 2 8 5 2" xfId="14079"/>
    <cellStyle name="60% - 强调文字颜色 1 2 8 6" xfId="14080"/>
    <cellStyle name="60% - 强调文字颜色 1 2 8 7" xfId="14081"/>
    <cellStyle name="注释 2 4 5 2" xfId="14082"/>
    <cellStyle name="60% - 强调文字颜色 1 2 9" xfId="14083"/>
    <cellStyle name="60% - 强调文字颜色 1 2 9 2" xfId="14084"/>
    <cellStyle name="60% - 强调文字颜色 1 2 9 2 2" xfId="14085"/>
    <cellStyle name="60% - 强调文字颜色 1 2 9 2 3" xfId="14086"/>
    <cellStyle name="常规 3 4 4 3 2 2" xfId="14087"/>
    <cellStyle name="链接单元格 2 3 6 2 2" xfId="14088"/>
    <cellStyle name="60% - 强调文字颜色 1 2 9 2 4" xfId="14089"/>
    <cellStyle name="链接单元格 2 3 6 2 3" xfId="14090"/>
    <cellStyle name="60% - 强调文字颜色 1 2 9 3" xfId="14091"/>
    <cellStyle name="60% - 强调文字颜色 1 2 9 4" xfId="14092"/>
    <cellStyle name="60% - 强调文字颜色 1 2 9 4 2" xfId="14093"/>
    <cellStyle name="60% - 强调文字颜色 1 2 9 5" xfId="14094"/>
    <cellStyle name="60% - 强调文字颜色 1 2 9 5 2" xfId="14095"/>
    <cellStyle name="60% - 强调文字颜色 2 2" xfId="14096"/>
    <cellStyle name="60% - 强调文字颜色 2 2 10" xfId="14097"/>
    <cellStyle name="60% - 强调文字颜色 2 2 10 3 2" xfId="14098"/>
    <cellStyle name="输入 2 2 2 2 3" xfId="14099"/>
    <cellStyle name="60% - 强调文字颜色 2 2 10 4" xfId="14100"/>
    <cellStyle name="60% - 强调文字颜色 2 2 10 4 2" xfId="14101"/>
    <cellStyle name="输入 2 2 2 3 3" xfId="14102"/>
    <cellStyle name="60% - 强调文字颜色 2 2 10 5" xfId="14103"/>
    <cellStyle name="60% - 强调文字颜色 2 2 11" xfId="14104"/>
    <cellStyle name="60% - 强调文字颜色 2 2 11 2" xfId="14105"/>
    <cellStyle name="60% - 强调文字颜色 2 2 11 2 2" xfId="14106"/>
    <cellStyle name="60% - 强调文字颜色 2 2 12" xfId="14107"/>
    <cellStyle name="60% - 强调文字颜色 2 2 12 2" xfId="14108"/>
    <cellStyle name="60% - 强调文字颜色 2 2 12 2 2" xfId="14109"/>
    <cellStyle name="60% - 强调文字颜色 2 2 13" xfId="14110"/>
    <cellStyle name="60% - 强调文字颜色 2 2 13 2" xfId="14111"/>
    <cellStyle name="60% - 强调文字颜色 2 2 13 2 2" xfId="14112"/>
    <cellStyle name="输出 2 2 4 8" xfId="14113"/>
    <cellStyle name="60% - 强调文字颜色 2 2 14" xfId="14114"/>
    <cellStyle name="60% - 强调文字颜色 2 2 14 2" xfId="14115"/>
    <cellStyle name="60% - 强调文字颜色 2 2 14 2 2" xfId="14116"/>
    <cellStyle name="60% - 强调文字颜色 5 2 8 6" xfId="14117"/>
    <cellStyle name="常规 2 2 2 8" xfId="14118"/>
    <cellStyle name="输出 2 3 4 8" xfId="14119"/>
    <cellStyle name="60% - 强调文字颜色 2 2 14 2 2 2" xfId="14120"/>
    <cellStyle name="常规 2 2 2 8 2" xfId="14121"/>
    <cellStyle name="输出 2 3 4 8 2" xfId="14122"/>
    <cellStyle name="60% - 强调文字颜色 2 2 14 2 2 3" xfId="14123"/>
    <cellStyle name="常规 2 2 2 8 3" xfId="14124"/>
    <cellStyle name="60% - 强调文字颜色 2 2 14 2 3" xfId="14125"/>
    <cellStyle name="常规 2 2 2 9" xfId="14126"/>
    <cellStyle name="60% - 强调文字颜色 2 2 15" xfId="14127"/>
    <cellStyle name="60% - 强调文字颜色 2 2 15 2" xfId="14128"/>
    <cellStyle name="60% - 强调文字颜色 2 2 15 2 2" xfId="14129"/>
    <cellStyle name="60% - 强调文字颜色 2 2 15 2 2 2" xfId="14130"/>
    <cellStyle name="60% - 强调文字颜色 2 2 15 2 2 3" xfId="14131"/>
    <cellStyle name="60% - 强调文字颜色 2 2 15 2 3" xfId="14132"/>
    <cellStyle name="60% - 强调文字颜色 2 2 16" xfId="14133"/>
    <cellStyle name="60% - 强调文字颜色 2 2 16 2" xfId="14134"/>
    <cellStyle name="60% - 强调文字颜色 2 2 2" xfId="14135"/>
    <cellStyle name="60% - 强调文字颜色 2 2 2 10 2" xfId="14136"/>
    <cellStyle name="60% - 强调文字颜色 2 2 2 10 2 2" xfId="14137"/>
    <cellStyle name="60% - 强调文字颜色 2 2 2 11 2" xfId="14138"/>
    <cellStyle name="60% - 强调文字颜色 2 2 2 11 2 2" xfId="14139"/>
    <cellStyle name="60% - 强调文字颜色 2 2 2 12 2" xfId="14140"/>
    <cellStyle name="60% - 强调文字颜色 2 2 2 12 2 2" xfId="14141"/>
    <cellStyle name="好 2 3 8" xfId="14142"/>
    <cellStyle name="60% - 强调文字颜色 2 2 2 12 2 2 2" xfId="14143"/>
    <cellStyle name="60% - 强调文字颜色 5 2 2 6 3 2 3" xfId="14144"/>
    <cellStyle name="好 2 3 8 2" xfId="14145"/>
    <cellStyle name="60% - 强调文字颜色 2 2 2 12 2 2 3" xfId="14146"/>
    <cellStyle name="60% - 强调文字颜色 5 2 2 6 3 2 4" xfId="14147"/>
    <cellStyle name="好 2 3 8 3" xfId="14148"/>
    <cellStyle name="60% - 强调文字颜色 2 2 2 12 2 3" xfId="14149"/>
    <cellStyle name="好 2 3 9" xfId="14150"/>
    <cellStyle name="60% - 强调文字颜色 2 2 2 12 3" xfId="14151"/>
    <cellStyle name="60% - 强调文字颜色 2 2 2 12 3 2" xfId="14152"/>
    <cellStyle name="60% - 强调文字颜色 2 2 2 12 3 3" xfId="14153"/>
    <cellStyle name="常规 3 3 6 2 2" xfId="14154"/>
    <cellStyle name="强调文字颜色 1 2 4 2 2 2 2" xfId="14155"/>
    <cellStyle name="60% - 强调文字颜色 2 2 2 12 4" xfId="14156"/>
    <cellStyle name="60% - 强调文字颜色 2 2 2 12 5" xfId="14157"/>
    <cellStyle name="标题 2 2 2 4 4 2" xfId="14158"/>
    <cellStyle name="60% - 强调文字颜色 2 2 2 12 6" xfId="14159"/>
    <cellStyle name="标题 2 2 2 4 4 3" xfId="14160"/>
    <cellStyle name="解释性文本 2 4 5 2 2 2" xfId="14161"/>
    <cellStyle name="输入 2 5 2 2 3 2" xfId="14162"/>
    <cellStyle name="60% - 强调文字颜色 2 2 2 12 7" xfId="14163"/>
    <cellStyle name="强调文字颜色 3 2 12 2 2" xfId="14164"/>
    <cellStyle name="60% - 强调文字颜色 2 2 2 12 8" xfId="14165"/>
    <cellStyle name="链接单元格 2 2 7 2 2" xfId="14166"/>
    <cellStyle name="60% - 强调文字颜色 2 2 2 13" xfId="14167"/>
    <cellStyle name="60% - 强调文字颜色 2 2 2 13 2" xfId="14168"/>
    <cellStyle name="差 2 3 6 2 2 4" xfId="14169"/>
    <cellStyle name="60% - 强调文字颜色 2 2 2 13 2 2" xfId="14170"/>
    <cellStyle name="60% - 强调文字颜色 2 2 2 13 2 2 2" xfId="14171"/>
    <cellStyle name="60% - 强调文字颜色 2 2 2 13 2 2 3" xfId="14172"/>
    <cellStyle name="60% - 强调文字颜色 2 2 2 13 2 3" xfId="14173"/>
    <cellStyle name="60% - 强调文字颜色 2 2 2 13 3" xfId="14174"/>
    <cellStyle name="60% - 强调文字颜色 2 2 2 13 3 2" xfId="14175"/>
    <cellStyle name="60% - 强调文字颜色 2 2 2 13 3 3" xfId="14176"/>
    <cellStyle name="强调文字颜色 1 2 4 2 3 2 2" xfId="14177"/>
    <cellStyle name="60% - 强调文字颜色 2 2 2 13 4" xfId="14178"/>
    <cellStyle name="60% - 强调文字颜色 2 2 2 13 5" xfId="14179"/>
    <cellStyle name="差 2 3 12 2 2 2" xfId="14180"/>
    <cellStyle name="60% - 强调文字颜色 2 2 2 13 6" xfId="14181"/>
    <cellStyle name="60% - 强调文字颜色 2 2 2 13 7" xfId="14182"/>
    <cellStyle name="60% - 强调文字颜色 2 2 2 13 8" xfId="14183"/>
    <cellStyle name="链接单元格 2 2 7 3 2" xfId="14184"/>
    <cellStyle name="60% - 强调文字颜色 2 2 2 14" xfId="14185"/>
    <cellStyle name="60% - 强调文字颜色 2 2 2 14 2" xfId="14186"/>
    <cellStyle name="60% - 强调文字颜色 2 2 2 14 3" xfId="14187"/>
    <cellStyle name="60% - 强调文字颜色 2 2 2 2" xfId="14188"/>
    <cellStyle name="60% - 强调文字颜色 2 2 2 2 2" xfId="14189"/>
    <cellStyle name="60% - 强调文字颜色 2 2 2 2 2 2" xfId="14190"/>
    <cellStyle name="60% - 强调文字颜色 5 2 2 2 2 2 2 3" xfId="14191"/>
    <cellStyle name="60% - 强调文字颜色 2 2 2 2 2 2 2" xfId="14192"/>
    <cellStyle name="60% - 强调文字颜色 2 2 2 2 2 2 3" xfId="14193"/>
    <cellStyle name="60% - 强调文字颜色 2 2 2 2 2 2 4" xfId="14194"/>
    <cellStyle name="60% - 强调文字颜色 2 2 2 2 2 2 5" xfId="14195"/>
    <cellStyle name="60% - 强调文字颜色 2 2 2 2 2 2 6" xfId="14196"/>
    <cellStyle name="输出 2 2 2 4 2 2" xfId="14197"/>
    <cellStyle name="60% - 强调文字颜色 2 2 2 2 2 2 7" xfId="14198"/>
    <cellStyle name="强调文字颜色 2 2 4 4 5 2" xfId="14199"/>
    <cellStyle name="输出 2 2 2 4 2 3" xfId="14200"/>
    <cellStyle name="60% - 强调文字颜色 2 2 2 2 2 3 4" xfId="14201"/>
    <cellStyle name="60% - 强调文字颜色 2 2 2 2 2 3 5" xfId="14202"/>
    <cellStyle name="60% - 强调文字颜色 2 2 2 2 2 3 6" xfId="14203"/>
    <cellStyle name="60% - 强调文字颜色 2 2 2 2 2 3 7" xfId="14204"/>
    <cellStyle name="60% - 强调文字颜色 2 2 2 2 3" xfId="14205"/>
    <cellStyle name="60% - 强调文字颜色 2 2 2 2 3 2" xfId="14206"/>
    <cellStyle name="60% - 强调文字颜色 2 2 2 2 3 2 2" xfId="14207"/>
    <cellStyle name="60% - 强调文字颜色 2 2 2 2 3 2 2 3" xfId="14208"/>
    <cellStyle name="标题 4 2 3 4 3 2 2" xfId="14209"/>
    <cellStyle name="60% - 强调文字颜色 2 2 2 2 3 2 3" xfId="14210"/>
    <cellStyle name="60% - 强调文字颜色 2 2 2 2 3 2 4" xfId="14211"/>
    <cellStyle name="60% - 强调文字颜色 2 2 2 2 3 2 5" xfId="14212"/>
    <cellStyle name="60% - 强调文字颜色 2 2 2 2 3 2 6" xfId="14213"/>
    <cellStyle name="输出 2 2 2 5 2 2" xfId="14214"/>
    <cellStyle name="60% - 强调文字颜色 2 2 2 2 3 2 7" xfId="14215"/>
    <cellStyle name="60% - 强调文字颜色 2 2 2 2 3 3 2" xfId="14216"/>
    <cellStyle name="60% - 强调文字颜色 2 2 2 2 3 3 3" xfId="14217"/>
    <cellStyle name="60% - 强调文字颜色 2 2 2 2 3 3 4" xfId="14218"/>
    <cellStyle name="60% - 强调文字颜色 2 2 2 2 3 3 5" xfId="14219"/>
    <cellStyle name="60% - 强调文字颜色 2 2 2 2 3 3 6" xfId="14220"/>
    <cellStyle name="60% - 强调文字颜色 2 2 2 2 3 3 7" xfId="14221"/>
    <cellStyle name="注释 2 3 2 3 2 2 2" xfId="14222"/>
    <cellStyle name="60% - 强调文字颜色 2 2 2 2 4" xfId="14223"/>
    <cellStyle name="60% - 强调文字颜色 2 2 2 2 4 2" xfId="14224"/>
    <cellStyle name="60% - 强调文字颜色 2 2 2 2 4 2 2" xfId="14225"/>
    <cellStyle name="60% - 强调文字颜色 2 2 2 2 4 2 3" xfId="14226"/>
    <cellStyle name="60% - 强调文字颜色 2 2 2 2 4 3" xfId="14227"/>
    <cellStyle name="60% - 强调文字颜色 2 2 2 2 4 3 2" xfId="14228"/>
    <cellStyle name="60% - 强调文字颜色 2 2 2 2 4 4" xfId="14229"/>
    <cellStyle name="60% - 强调文字颜色 2 2 2 2 4 5" xfId="14230"/>
    <cellStyle name="60% - 强调文字颜色 2 2 2 2 4 6" xfId="14231"/>
    <cellStyle name="60% - 强调文字颜色 4 2 4 2 4 2" xfId="14232"/>
    <cellStyle name="标题 3 2 3 2 3 2 3 2" xfId="14233"/>
    <cellStyle name="60% - 强调文字颜色 2 2 2 2 5" xfId="14234"/>
    <cellStyle name="60% - 强调文字颜色 2 2 2 2 5 2" xfId="14235"/>
    <cellStyle name="60% - 强调文字颜色 2 2 2 2 5 2 2" xfId="14236"/>
    <cellStyle name="60% - 强调文字颜色 2 2 2 2 5 2 2 2" xfId="14237"/>
    <cellStyle name="60% - 强调文字颜色 2 2 2 2 5 3" xfId="14238"/>
    <cellStyle name="60% - 强调文字颜色 2 2 2 2 5 4" xfId="14239"/>
    <cellStyle name="60% - 强调文字颜色 2 2 2 2 5 5" xfId="14240"/>
    <cellStyle name="60% - 强调文字颜色 2 2 2 2 5 6" xfId="14241"/>
    <cellStyle name="60% - 强调文字颜色 2 2 2 2 6" xfId="14242"/>
    <cellStyle name="60% - 强调文字颜色 2 2 2 3" xfId="14243"/>
    <cellStyle name="警告文本 2 5 6 2" xfId="14244"/>
    <cellStyle name="60% - 强调文字颜色 2 2 2 3 2 2" xfId="14245"/>
    <cellStyle name="60% - 强调文字颜色 2 2 2 3 2 2 2" xfId="14246"/>
    <cellStyle name="60% - 强调文字颜色 2 2 2 3 2 2 3" xfId="14247"/>
    <cellStyle name="60% - 强调文字颜色 2 2 2 3 2 3 2" xfId="14248"/>
    <cellStyle name="60% - 强调文字颜色 2 2 2 3 2 5" xfId="14249"/>
    <cellStyle name="60% - 强调文字颜色 2 2 2 3 2 6" xfId="14250"/>
    <cellStyle name="60% - 强调文字颜色 4 2 4 3 2 2" xfId="14251"/>
    <cellStyle name="60% - 强调文字颜色 2 2 2 3 2 7" xfId="14252"/>
    <cellStyle name="60% - 强调文字颜色 4 2 4 3 2 3" xfId="14253"/>
    <cellStyle name="60% - 强调文字颜色 2 2 2 3 3" xfId="14254"/>
    <cellStyle name="60% - 强调文字颜色 2 2 2 3 3 2" xfId="14255"/>
    <cellStyle name="60% - 强调文字颜色 2 2 2 3 3 2 2" xfId="14256"/>
    <cellStyle name="60% - 强调文字颜色 2 2 2 3 3 3" xfId="14257"/>
    <cellStyle name="60% - 强调文字颜色 2 2 2 3 3 4" xfId="14258"/>
    <cellStyle name="60% - 强调文字颜色 2 2 2 3 3 5" xfId="14259"/>
    <cellStyle name="60% - 强调文字颜色 2 2 2 3 4" xfId="14260"/>
    <cellStyle name="常规 6 7 5 2 2" xfId="14261"/>
    <cellStyle name="60% - 强调文字颜色 2 2 2 3 4 2" xfId="14262"/>
    <cellStyle name="强调文字颜色 3 2 15" xfId="14263"/>
    <cellStyle name="60% - 强调文字颜色 2 2 2 3 4 3" xfId="14264"/>
    <cellStyle name="强调文字颜色 3 2 16" xfId="14265"/>
    <cellStyle name="60% - 强调文字颜色 2 2 2 3 5" xfId="14266"/>
    <cellStyle name="60% - 强调文字颜色 2 2 2 4" xfId="14267"/>
    <cellStyle name="60% - 强调文字颜色 2 2 2 4 2" xfId="14268"/>
    <cellStyle name="60% - 强调文字颜色 3 2 3 3 2 7" xfId="14269"/>
    <cellStyle name="60% - 强调文字颜色 2 2 2 4 2 2" xfId="14270"/>
    <cellStyle name="60% - 强调文字颜色 2 2 2 4 2 2 2" xfId="14271"/>
    <cellStyle name="60% - 强调文字颜色 2 2 2 4 2 2 3" xfId="14272"/>
    <cellStyle name="60% - 强调文字颜色 2 2 2 4 2 4" xfId="14273"/>
    <cellStyle name="解释性文本 2 3 2 4 2 3 2" xfId="14274"/>
    <cellStyle name="60% - 强调文字颜色 2 2 2 4 2 5" xfId="14275"/>
    <cellStyle name="60% - 强调文字颜色 2 2 2 4 2 6" xfId="14276"/>
    <cellStyle name="60% - 强调文字颜色 4 2 4 4 2 2" xfId="14277"/>
    <cellStyle name="60% - 强调文字颜色 2 2 2 4 2 7" xfId="14278"/>
    <cellStyle name="60% - 强调文字颜色 4 2 4 4 2 3" xfId="14279"/>
    <cellStyle name="60% - 强调文字颜色 2 2 2 4 3" xfId="14280"/>
    <cellStyle name="强调文字颜色 3 2 4 2 2" xfId="14281"/>
    <cellStyle name="60% - 强调文字颜色 2 2 2 4 3 2" xfId="14282"/>
    <cellStyle name="强调文字颜色 1 2 2 2 2 6" xfId="14283"/>
    <cellStyle name="强调文字颜色 3 2 4 2 2 2" xfId="14284"/>
    <cellStyle name="60% - 强调文字颜色 2 2 2 4 3 2 2" xfId="14285"/>
    <cellStyle name="强调文字颜色 1 2 2 2 2 6 2" xfId="14286"/>
    <cellStyle name="强调文字颜色 3 2 4 2 2 2 2" xfId="14287"/>
    <cellStyle name="60% - 强调文字颜色 2 2 2 4 3 3" xfId="14288"/>
    <cellStyle name="强调文字颜色 3 2 4 2 2 3" xfId="14289"/>
    <cellStyle name="60% - 强调文字颜色 2 2 2 4 3 4" xfId="14290"/>
    <cellStyle name="标题 4 2 3 2 2 2 2 2" xfId="14291"/>
    <cellStyle name="强调文字颜色 3 2 4 2 2 4" xfId="14292"/>
    <cellStyle name="60% - 强调文字颜色 2 2 2 4 3 5" xfId="14293"/>
    <cellStyle name="标题 4 2 3 2 2 2 2 3" xfId="14294"/>
    <cellStyle name="强调文字颜色 3 2 4 2 2 5" xfId="14295"/>
    <cellStyle name="60% - 强调文字颜色 2 2 2 4 3 6" xfId="14296"/>
    <cellStyle name="60% - 强调文字颜色 4 2 4 4 3 2" xfId="14297"/>
    <cellStyle name="链接单元格 2 8 2 3 2" xfId="14298"/>
    <cellStyle name="强调文字颜色 5 2 6 2 2 2" xfId="14299"/>
    <cellStyle name="60% - 强调文字颜色 2 2 2 4 3 7" xfId="14300"/>
    <cellStyle name="强调文字颜色 2 2 2 5 2 5 2" xfId="14301"/>
    <cellStyle name="强调文字颜色 5 2 6 2 2 3" xfId="14302"/>
    <cellStyle name="60% - 强调文字颜色 2 2 2 4 4" xfId="14303"/>
    <cellStyle name="计算 2 3 3 3 2 2" xfId="14304"/>
    <cellStyle name="强调文字颜色 3 2 4 2 3" xfId="14305"/>
    <cellStyle name="60% - 强调文字颜色 2 2 2 4 4 2" xfId="14306"/>
    <cellStyle name="计算 2 3 3 3 2 2 2" xfId="14307"/>
    <cellStyle name="强调文字颜色 3 2 4 2 3 2" xfId="14308"/>
    <cellStyle name="60% - 强调文字颜色 2 2 2 4 4 3" xfId="14309"/>
    <cellStyle name="强调文字颜色 3 2 4 2 3 3" xfId="14310"/>
    <cellStyle name="60% - 强调文字颜色 2 2 2 4 5" xfId="14311"/>
    <cellStyle name="强调文字颜色 3 2 4 2 4" xfId="14312"/>
    <cellStyle name="60% - 强调文字颜色 2 2 2 5" xfId="14313"/>
    <cellStyle name="注释 2 3 3 2 2 2" xfId="14314"/>
    <cellStyle name="60% - 强调文字颜色 2 2 2 5 2" xfId="14315"/>
    <cellStyle name="60% - 强调文字颜色 3 2 3 3 3 7" xfId="14316"/>
    <cellStyle name="注释 2 3 3 2 2 2 2" xfId="14317"/>
    <cellStyle name="60% - 强调文字颜色 2 2 2 5 2 2" xfId="14318"/>
    <cellStyle name="60% - 强调文字颜色 2 2 2 5 2 2 2" xfId="14319"/>
    <cellStyle name="60% - 强调文字颜色 2 2 2 5 2 2 3" xfId="14320"/>
    <cellStyle name="强调文字颜色 3 2 2 9 2" xfId="14321"/>
    <cellStyle name="60% - 强调文字颜色 2 2 2 5 2 5" xfId="14322"/>
    <cellStyle name="60% - 强调文字颜色 2 2 2 5 2 6" xfId="14323"/>
    <cellStyle name="60% - 强调文字颜色 4 2 4 5 2 2" xfId="14324"/>
    <cellStyle name="60% - 强调文字颜色 2 2 2 5 2 7" xfId="14325"/>
    <cellStyle name="强调文字颜色 2 2 2 5 3 4 2" xfId="14326"/>
    <cellStyle name="60% - 强调文字颜色 2 2 2 5 3" xfId="14327"/>
    <cellStyle name="强调文字颜色 3 2 4 3 2" xfId="14328"/>
    <cellStyle name="60% - 强调文字颜色 2 2 2 5 3 2" xfId="14329"/>
    <cellStyle name="强调文字颜色 3 2 4 3 2 2" xfId="14330"/>
    <cellStyle name="60% - 强调文字颜色 2 2 2 5 3 2 2" xfId="14331"/>
    <cellStyle name="强调文字颜色 3 2 4 3 2 2 2" xfId="14332"/>
    <cellStyle name="60% - 强调文字颜色 2 2 2 5 3 2 2 2" xfId="14333"/>
    <cellStyle name="60% - 强调文字颜色 2 2 2 5 3 5" xfId="14334"/>
    <cellStyle name="强调文字颜色 3 2 4 3 2 5" xfId="14335"/>
    <cellStyle name="60% - 强调文字颜色 2 2 2 5 3 6" xfId="14336"/>
    <cellStyle name="强调文字颜色 5 2 6 3 2 2" xfId="14337"/>
    <cellStyle name="60% - 强调文字颜色 2 2 2 5 3 7" xfId="14338"/>
    <cellStyle name="60% - 强调文字颜色 2 2 2 5 4" xfId="14339"/>
    <cellStyle name="计算 2 3 3 3 3 2" xfId="14340"/>
    <cellStyle name="强调文字颜色 3 2 4 3 3" xfId="14341"/>
    <cellStyle name="60% - 强调文字颜色 2 2 2 6" xfId="14342"/>
    <cellStyle name="60% - 强调文字颜色 2 2 2 6 2" xfId="14343"/>
    <cellStyle name="60% - 强调文字颜色 2 2 2 6 2 2" xfId="14344"/>
    <cellStyle name="60% - 强调文字颜色 2 2 2 6 2 2 2" xfId="14345"/>
    <cellStyle name="60% - 强调文字颜色 2 2 2 6 2 2 2 2" xfId="14346"/>
    <cellStyle name="60% - 强调文字颜色 4 2 3 2 2 3 4" xfId="14347"/>
    <cellStyle name="60% - 强调文字颜色 2 2 2 6 2 2 2 3" xfId="14348"/>
    <cellStyle name="60% - 强调文字颜色 4 2 3 2 2 3 5" xfId="14349"/>
    <cellStyle name="60% - 强调文字颜色 2 2 2 6 2 2 3" xfId="14350"/>
    <cellStyle name="60% - 强调文字颜色 2 2 2 6 2 2 4" xfId="14351"/>
    <cellStyle name="60% - 强调文字颜色 2 2 2 6 2 2 5" xfId="14352"/>
    <cellStyle name="60% - 强调文字颜色 2 2 2 6 2 4 2" xfId="14353"/>
    <cellStyle name="60% - 强调文字颜色 2 2 2 6 2 5" xfId="14354"/>
    <cellStyle name="60% - 强调文字颜色 2 2 2 6 2 6" xfId="14355"/>
    <cellStyle name="60% - 强调文字颜色 2 2 2 6 2 7" xfId="14356"/>
    <cellStyle name="60% - 强调文字颜色 2 2 2 6 2 8" xfId="14357"/>
    <cellStyle name="60% - 强调文字颜色 2 2 2 6 3" xfId="14358"/>
    <cellStyle name="强调文字颜色 3 2 4 4 2" xfId="14359"/>
    <cellStyle name="强调文字颜色 5 2 2 5 2 2 3 2" xfId="14360"/>
    <cellStyle name="60% - 强调文字颜色 2 2 2 6 3 2" xfId="14361"/>
    <cellStyle name="强调文字颜色 3 2 4 4 2 2" xfId="14362"/>
    <cellStyle name="60% - 强调文字颜色 2 2 2 6 3 2 2" xfId="14363"/>
    <cellStyle name="60% - 强调文字颜色 2 2 2 6 3 2 2 2" xfId="14364"/>
    <cellStyle name="60% - 强调文字颜色 2 2 2 6 3 2 3" xfId="14365"/>
    <cellStyle name="60% - 强调文字颜色 2 2 2 6 3 2 3 2" xfId="14366"/>
    <cellStyle name="60% - 强调文字颜色 2 2 2 6 3 2 4" xfId="14367"/>
    <cellStyle name="60% - 强调文字颜色 2 2 2 6 3 3 2" xfId="14368"/>
    <cellStyle name="强调文字颜色 3 2 4 4 2 3 2" xfId="14369"/>
    <cellStyle name="60% - 强调文字颜色 2 2 2 6 3 8" xfId="14370"/>
    <cellStyle name="常规 6 2 2 2 4" xfId="14371"/>
    <cellStyle name="60% - 强调文字颜色 2 2 2 6 4" xfId="14372"/>
    <cellStyle name="强调文字颜色 3 2 4 4 3" xfId="14373"/>
    <cellStyle name="60% - 强调文字颜色 2 2 2 6 4 2" xfId="14374"/>
    <cellStyle name="60% - 强调文字颜色 2 2 2 6 4 2 2" xfId="14375"/>
    <cellStyle name="60% - 强调文字颜色 2 2 2 6 4 3" xfId="14376"/>
    <cellStyle name="60% - 强调文字颜色 2 2 2 6 5" xfId="14377"/>
    <cellStyle name="强调文字颜色 3 2 4 4 4" xfId="14378"/>
    <cellStyle name="60% - 强调文字颜色 2 2 2 6 5 2" xfId="14379"/>
    <cellStyle name="60% - 强调文字颜色 2 2 2 6 6" xfId="14380"/>
    <cellStyle name="强调文字颜色 3 2 4 4 5" xfId="14381"/>
    <cellStyle name="60% - 强调文字颜色 2 2 2 6 7" xfId="14382"/>
    <cellStyle name="60% - 强调文字颜色 2 2 2 7" xfId="14383"/>
    <cellStyle name="强调文字颜色 1 2 2 3 3 2" xfId="14384"/>
    <cellStyle name="60% - 强调文字颜色 2 2 2 7 2" xfId="14385"/>
    <cellStyle name="强调文字颜色 1 2 2 3 3 2 2" xfId="14386"/>
    <cellStyle name="60% - 强调文字颜色 2 2 2 7 2 2" xfId="14387"/>
    <cellStyle name="强调文字颜色 1 2 2 3 3 2 2 2" xfId="14388"/>
    <cellStyle name="60% - 强调文字颜色 2 2 2 7 2 2 2" xfId="14389"/>
    <cellStyle name="计算 2 2 5 3" xfId="14390"/>
    <cellStyle name="60% - 强调文字颜色 2 2 2 7 3" xfId="14391"/>
    <cellStyle name="强调文字颜色 3 2 4 5 2" xfId="14392"/>
    <cellStyle name="60% - 强调文字颜色 2 2 2 7 4" xfId="14393"/>
    <cellStyle name="强调文字颜色 3 2 4 5 3" xfId="14394"/>
    <cellStyle name="60% - 强调文字颜色 2 2 2 7 4 2" xfId="14395"/>
    <cellStyle name="60% - 强调文字颜色 2 2 2 7 5" xfId="14396"/>
    <cellStyle name="强调文字颜色 3 2 4 5 4" xfId="14397"/>
    <cellStyle name="60% - 强调文字颜色 2 2 2 7 5 2" xfId="14398"/>
    <cellStyle name="强调文字颜色 3 2 4 5 4 2" xfId="14399"/>
    <cellStyle name="60% - 强调文字颜色 2 2 2 8" xfId="14400"/>
    <cellStyle name="强调文字颜色 1 2 2 3 3 3" xfId="14401"/>
    <cellStyle name="60% - 强调文字颜色 2 2 2 8 2" xfId="14402"/>
    <cellStyle name="强调文字颜色 1 2 2 3 3 3 2" xfId="14403"/>
    <cellStyle name="60% - 强调文字颜色 2 2 2 8 3" xfId="14404"/>
    <cellStyle name="60% - 强调文字颜色 2 2 2 8 3 2" xfId="14405"/>
    <cellStyle name="检查单元格 2 3 2 2 2 4" xfId="14406"/>
    <cellStyle name="60% - 强调文字颜色 2 2 2 8 4" xfId="14407"/>
    <cellStyle name="60% - 强调文字颜色 2 2 2 8 4 2" xfId="14408"/>
    <cellStyle name="强调文字颜色 4 2 15" xfId="14409"/>
    <cellStyle name="60% - 强调文字颜色 2 2 2 8 5" xfId="14410"/>
    <cellStyle name="60% - 强调文字颜色 2 2 2 9" xfId="14411"/>
    <cellStyle name="60% - 强调文字颜色 2 2 2 9 2" xfId="14412"/>
    <cellStyle name="60% - 强调文字颜色 2 2 2 9 2 2" xfId="14413"/>
    <cellStyle name="汇总 2 3 5" xfId="14414"/>
    <cellStyle name="60% - 强调文字颜色 2 2 3" xfId="14415"/>
    <cellStyle name="60% - 强调文字颜色 2 2 3 10" xfId="14416"/>
    <cellStyle name="60% - 强调文字颜色 2 2 3 10 2" xfId="14417"/>
    <cellStyle name="60% - 强调文字颜色 2 2 3 10 2 2" xfId="14418"/>
    <cellStyle name="60% - 强调文字颜色 2 2 3 11" xfId="14419"/>
    <cellStyle name="60% - 强调文字颜色 3 2 3 12 2" xfId="14420"/>
    <cellStyle name="60% - 强调文字颜色 2 2 3 11 2" xfId="14421"/>
    <cellStyle name="60% - 强调文字颜色 3 2 3 12 2 2" xfId="14422"/>
    <cellStyle name="60% - 强调文字颜色 2 2 3 11 2 2" xfId="14423"/>
    <cellStyle name="60% - 强调文字颜色 3 2 3 12 2 2 2" xfId="14424"/>
    <cellStyle name="60% - 强调文字颜色 2 2 3 12" xfId="14425"/>
    <cellStyle name="60% - 强调文字颜色 3 2 3 12 3" xfId="14426"/>
    <cellStyle name="60% - 强调文字颜色 2 2 3 12 2" xfId="14427"/>
    <cellStyle name="60% - 强调文字颜色 3 2 3 12 3 2" xfId="14428"/>
    <cellStyle name="60% - 强调文字颜色 2 2 3 12 2 2" xfId="14429"/>
    <cellStyle name="60% - 强调文字颜色 2 2 3 12 2 2 2" xfId="14430"/>
    <cellStyle name="60% - 强调文字颜色 2 2 3 12 2 2 3" xfId="14431"/>
    <cellStyle name="60% - 强调文字颜色 3 2 3 10 2 2" xfId="14432"/>
    <cellStyle name="60% - 强调文字颜色 2 2 3 12 2 3" xfId="14433"/>
    <cellStyle name="60% - 强调文字颜色 2 2 3 12 3" xfId="14434"/>
    <cellStyle name="60% - 强调文字颜色 3 2 3 12 3 3" xfId="14435"/>
    <cellStyle name="60% - 强调文字颜色 2 2 3 12 3 2" xfId="14436"/>
    <cellStyle name="60% - 强调文字颜色 2 2 3 12 3 3" xfId="14437"/>
    <cellStyle name="60% - 强调文字颜色 2 2 3 12 4" xfId="14438"/>
    <cellStyle name="60% - 强调文字颜色 2 2 3 13" xfId="14439"/>
    <cellStyle name="60% - 强调文字颜色 3 2 3 12 4" xfId="14440"/>
    <cellStyle name="60% - 强调文字颜色 2 2 3 13 2" xfId="14441"/>
    <cellStyle name="60% - 强调文字颜色 2 2 3 13 2 2" xfId="14442"/>
    <cellStyle name="60% - 强调文字颜色 2 2 3 13 2 2 2" xfId="14443"/>
    <cellStyle name="检查单元格 2 3 8 4" xfId="14444"/>
    <cellStyle name="60% - 强调文字颜色 2 2 3 13 2 2 3" xfId="14445"/>
    <cellStyle name="60% - 强调文字颜色 2 2 3 13 3" xfId="14446"/>
    <cellStyle name="60% - 强调文字颜色 2 2 3 13 3 2" xfId="14447"/>
    <cellStyle name="60% - 强调文字颜色 2 2 3 13 3 3" xfId="14448"/>
    <cellStyle name="60% - 强调文字颜色 2 2 3 13 4" xfId="14449"/>
    <cellStyle name="注释 2 2 11 2 2" xfId="14450"/>
    <cellStyle name="60% - 强调文字颜色 2 2 3 14" xfId="14451"/>
    <cellStyle name="60% - 强调文字颜色 3 2 3 12 5" xfId="14452"/>
    <cellStyle name="60% - 强调文字颜色 2 2 3 14 2" xfId="14453"/>
    <cellStyle name="60% - 强调文字颜色 2 2 3 14 3" xfId="14454"/>
    <cellStyle name="60% - 强调文字颜色 2 2 3 2" xfId="14455"/>
    <cellStyle name="60% - 强调文字颜色 3 2 4" xfId="14456"/>
    <cellStyle name="60% - 强调文字颜色 2 2 3 2 2" xfId="14457"/>
    <cellStyle name="60% - 强调文字颜色 3 2 4 2" xfId="14458"/>
    <cellStyle name="60% - 强调文字颜色 2 2 3 2 2 2" xfId="14459"/>
    <cellStyle name="60% - 强调文字颜色 3 2 4 2 2" xfId="14460"/>
    <cellStyle name="60% - 强调文字颜色 5 2 2 2 3 2 2 3" xfId="14461"/>
    <cellStyle name="计算 2 4 3 5" xfId="14462"/>
    <cellStyle name="输出 2 2 7 6" xfId="14463"/>
    <cellStyle name="60% - 强调文字颜色 2 2 3 2 2 2 2" xfId="14464"/>
    <cellStyle name="60% - 强调文字颜色 3 2 4 2 2 2" xfId="14465"/>
    <cellStyle name="计算 2 4 3 5 2" xfId="14466"/>
    <cellStyle name="输出 2 2 7 6 2" xfId="14467"/>
    <cellStyle name="60% - 强调文字颜色 2 2 3 2 2 2 2 2" xfId="14468"/>
    <cellStyle name="60% - 强调文字颜色 2 2 3 2 4 4" xfId="14469"/>
    <cellStyle name="60% - 强调文字颜色 3 2 4 2 2 2 2" xfId="14470"/>
    <cellStyle name="60% - 强调文字颜色 3 2 4 4 4" xfId="14471"/>
    <cellStyle name="强调文字颜色 4 2 6 2 3" xfId="14472"/>
    <cellStyle name="60% - 强调文字颜色 2 2 3 2 2 2 2 3" xfId="14473"/>
    <cellStyle name="60% - 强调文字颜色 2 2 3 2 4 5" xfId="14474"/>
    <cellStyle name="60% - 强调文字颜色 3 2 4 2 2 2 3" xfId="14475"/>
    <cellStyle name="60% - 强调文字颜色 3 2 4 4 5" xfId="14476"/>
    <cellStyle name="强调文字颜色 4 2 6 2 4" xfId="14477"/>
    <cellStyle name="60% - 强调文字颜色 2 2 3 2 2 2 3" xfId="14478"/>
    <cellStyle name="60% - 强调文字颜色 3 2 4 2 2 3" xfId="14479"/>
    <cellStyle name="60% - 强调文字颜色 2 2 3 2 2 2 3 2" xfId="14480"/>
    <cellStyle name="60% - 强调文字颜色 2 2 3 2 5 4" xfId="14481"/>
    <cellStyle name="60% - 强调文字颜色 3 2 4 2 2 3 2" xfId="14482"/>
    <cellStyle name="60% - 强调文字颜色 3 2 4 5 4" xfId="14483"/>
    <cellStyle name="标题 5 2 5" xfId="14484"/>
    <cellStyle name="强调文字颜色 4 2 6 3 3" xfId="14485"/>
    <cellStyle name="60% - 强调文字颜色 2 2 3 2 2 2 4" xfId="14486"/>
    <cellStyle name="60% - 强调文字颜色 3 2 4 2 2 4" xfId="14487"/>
    <cellStyle name="60% - 强调文字颜色 2 2 3 2 2 2 5" xfId="14488"/>
    <cellStyle name="60% - 强调文字颜色 3 2 4 2 2 5" xfId="14489"/>
    <cellStyle name="60% - 强调文字颜色 2 2 3 2 2 2 6" xfId="14490"/>
    <cellStyle name="60% - 强调文字颜色 3 2 4 2 2 6" xfId="14491"/>
    <cellStyle name="60% - 强调文字颜色 5 2 6 2 2 2" xfId="14492"/>
    <cellStyle name="输出 2 3 2 4 2 2" xfId="14493"/>
    <cellStyle name="60% - 强调文字颜色 2 2 3 2 2 2 7" xfId="14494"/>
    <cellStyle name="60% - 强调文字颜色 3 2 4 2 2 7" xfId="14495"/>
    <cellStyle name="60% - 强调文字颜色 5 2 6 2 2 3" xfId="14496"/>
    <cellStyle name="输出 2 3 2 4 2 3" xfId="14497"/>
    <cellStyle name="60% - 强调文字颜色 2 2 3 2 2 3" xfId="14498"/>
    <cellStyle name="60% - 强调文字颜色 3 2 4 2 3" xfId="14499"/>
    <cellStyle name="标题 3 2 2 2 3 2 2" xfId="14500"/>
    <cellStyle name="60% - 强调文字颜色 2 2 3 2 2 3 2 2" xfId="14501"/>
    <cellStyle name="60% - 强调文字颜色 3 2 4 2 3 2 2" xfId="14502"/>
    <cellStyle name="强调文字颜色 4 2 7 2 3" xfId="14503"/>
    <cellStyle name="60% - 强调文字颜色 2 2 3 2 2 3 2 2 2" xfId="14504"/>
    <cellStyle name="60% - 强调文字颜色 3 2 4 2 3 2 2 2" xfId="14505"/>
    <cellStyle name="60% - 强调文字颜色 2 2 3 2 2 3 6" xfId="14506"/>
    <cellStyle name="60% - 强调文字颜色 3 2 4 2 3 6" xfId="14507"/>
    <cellStyle name="60% - 强调文字颜色 5 2 6 2 3 2" xfId="14508"/>
    <cellStyle name="60% - 强调文字颜色 2 2 3 2 2 3 7" xfId="14509"/>
    <cellStyle name="60% - 强调文字颜色 3 2 4 2 3 7" xfId="14510"/>
    <cellStyle name="60% - 强调文字颜色 2 2 3 2 3" xfId="14511"/>
    <cellStyle name="60% - 强调文字颜色 3 2 4 3" xfId="14512"/>
    <cellStyle name="60% - 强调文字颜色 2 2 3 2 3 2" xfId="14513"/>
    <cellStyle name="60% - 强调文字颜色 3 2 4 3 2" xfId="14514"/>
    <cellStyle name="60% - 强调文字颜色 2 2 3 2 3 2 2 2" xfId="14515"/>
    <cellStyle name="60% - 强调文字颜色 3 2 4 3 2 2 2" xfId="14516"/>
    <cellStyle name="60% - 强调文字颜色 2 2 3 2 3 2 2 3" xfId="14517"/>
    <cellStyle name="60% - 强调文字颜色 3 2 4 3 2 2 3" xfId="14518"/>
    <cellStyle name="输入 2 2 11 2" xfId="14519"/>
    <cellStyle name="60% - 强调文字颜色 2 2 3 2 3 2 3 2" xfId="14520"/>
    <cellStyle name="60% - 强调文字颜色 3 2 4 3 2 3 2" xfId="14521"/>
    <cellStyle name="60% - 强调文字颜色 2 2 3 2 3 2 5" xfId="14522"/>
    <cellStyle name="60% - 强调文字颜色 3 2 4 3 2 5" xfId="14523"/>
    <cellStyle name="60% - 强调文字颜色 2 2 3 2 3 2 6" xfId="14524"/>
    <cellStyle name="60% - 强调文字颜色 3 2 4 3 2 6" xfId="14525"/>
    <cellStyle name="60% - 强调文字颜色 5 2 6 3 2 2" xfId="14526"/>
    <cellStyle name="输出 2 3 2 5 2 2" xfId="14527"/>
    <cellStyle name="60% - 强调文字颜色 2 2 3 2 3 2 7" xfId="14528"/>
    <cellStyle name="60% - 强调文字颜色 3 2 4 3 2 7" xfId="14529"/>
    <cellStyle name="60% - 强调文字颜色 2 2 3 2 3 3" xfId="14530"/>
    <cellStyle name="60% - 强调文字颜色 3 2 4 3 3" xfId="14531"/>
    <cellStyle name="标题 3 2 2 2 3 3 2" xfId="14532"/>
    <cellStyle name="输入 2 2 5 5 2" xfId="14533"/>
    <cellStyle name="60% - 强调文字颜色 2 2 3 2 3 3 6" xfId="14534"/>
    <cellStyle name="60% - 强调文字颜色 3 2 4 3 3 6" xfId="14535"/>
    <cellStyle name="60% - 强调文字颜色 2 2 3 2 3 3 7" xfId="14536"/>
    <cellStyle name="60% - 强调文字颜色 3 2 4 3 3 7" xfId="14537"/>
    <cellStyle name="注释 2 3 3 3 2 2 2" xfId="14538"/>
    <cellStyle name="60% - 强调文字颜色 2 2 3 2 3 4" xfId="14539"/>
    <cellStyle name="60% - 强调文字颜色 3 2 4 3 4" xfId="14540"/>
    <cellStyle name="标题 3 2 2 2 3 3 3" xfId="14541"/>
    <cellStyle name="60% - 强调文字颜色 2 2 3 2 4" xfId="14542"/>
    <cellStyle name="60% - 强调文字颜色 3 2 4 4" xfId="14543"/>
    <cellStyle name="60% - 强调文字颜色 2 2 3 2 4 2" xfId="14544"/>
    <cellStyle name="60% - 强调文字颜色 3 2 4 4 2" xfId="14545"/>
    <cellStyle name="60% - 强调文字颜色 2 2 3 2 4 3" xfId="14546"/>
    <cellStyle name="60% - 强调文字颜色 3 2 4 4 3" xfId="14547"/>
    <cellStyle name="强调文字颜色 4 2 6 2 2" xfId="14548"/>
    <cellStyle name="60% - 强调文字颜色 2 2 3 2 4 6" xfId="14549"/>
    <cellStyle name="60% - 强调文字颜色 3 2 4 4 6" xfId="14550"/>
    <cellStyle name="强调文字颜色 4 2 6 2 5" xfId="14551"/>
    <cellStyle name="60% - 强调文字颜色 2 2 3 2 4 7" xfId="14552"/>
    <cellStyle name="60% - 强调文字颜色 3 2 4 4 7" xfId="14553"/>
    <cellStyle name="60% - 强调文字颜色 2 2 3 2 5" xfId="14554"/>
    <cellStyle name="60% - 强调文字颜色 3 2 4 5" xfId="14555"/>
    <cellStyle name="注释 2 3 4 2 4 2" xfId="14556"/>
    <cellStyle name="60% - 强调文字颜色 2 2 3 2 5 2" xfId="14557"/>
    <cellStyle name="60% - 强调文字颜色 3 2 4 5 2" xfId="14558"/>
    <cellStyle name="标题 5 2 3" xfId="14559"/>
    <cellStyle name="60% - 强调文字颜色 2 2 3 2 5 2 2 2" xfId="14560"/>
    <cellStyle name="60% - 强调文字颜色 3 2 4 5 2 2 2" xfId="14561"/>
    <cellStyle name="标题 5 2 3 2 2" xfId="14562"/>
    <cellStyle name="60% - 强调文字颜色 2 2 3 2 5 3" xfId="14563"/>
    <cellStyle name="60% - 强调文字颜色 3 2 4 5 3" xfId="14564"/>
    <cellStyle name="标题 5 2 4" xfId="14565"/>
    <cellStyle name="强调文字颜色 4 2 6 3 2" xfId="14566"/>
    <cellStyle name="输入 2 2 5 7 2" xfId="14567"/>
    <cellStyle name="60% - 强调文字颜色 2 2 3 2 5 5" xfId="14568"/>
    <cellStyle name="60% - 强调文字颜色 3 2 4 5 5" xfId="14569"/>
    <cellStyle name="标题 5 2 6" xfId="14570"/>
    <cellStyle name="强调文字颜色 4 2 6 3 4" xfId="14571"/>
    <cellStyle name="60% - 强调文字颜色 2 2 3 2 5 6" xfId="14572"/>
    <cellStyle name="60% - 强调文字颜色 3 2 4 5 6" xfId="14573"/>
    <cellStyle name="标题 5 2 7" xfId="14574"/>
    <cellStyle name="60% - 强调文字颜色 2 2 3 2 5 7" xfId="14575"/>
    <cellStyle name="60% - 强调文字颜色 3 2 4 5 7" xfId="14576"/>
    <cellStyle name="标题 5 2 8" xfId="14577"/>
    <cellStyle name="60% - 强调文字颜色 2 2 3 2 6" xfId="14578"/>
    <cellStyle name="60% - 强调文字颜色 3 2 4 6" xfId="14579"/>
    <cellStyle name="60% - 强调文字颜色 2 2 3 3" xfId="14580"/>
    <cellStyle name="60% - 强调文字颜色 3 2 5" xfId="14581"/>
    <cellStyle name="60% - 强调文字颜色 2 2 3 3 2" xfId="14582"/>
    <cellStyle name="60% - 强调文字颜色 3 2 5 2" xfId="14583"/>
    <cellStyle name="60% - 强调文字颜色 2 2 3 3 2 2" xfId="14584"/>
    <cellStyle name="60% - 强调文字颜色 3 2 5 2 2" xfId="14585"/>
    <cellStyle name="输出 2 3 7 6" xfId="14586"/>
    <cellStyle name="60% - 强调文字颜色 2 2 3 3 2 2 2" xfId="14587"/>
    <cellStyle name="60% - 强调文字颜色 3 2 5 2 2 2" xfId="14588"/>
    <cellStyle name="输出 2 3 7 6 2" xfId="14589"/>
    <cellStyle name="60% - 强调文字颜色 2 2 3 3 2 2 3" xfId="14590"/>
    <cellStyle name="60% - 强调文字颜色 3 2 5 2 2 3" xfId="14591"/>
    <cellStyle name="60% - 强调文字颜色 2 2 3 3 2 3" xfId="14592"/>
    <cellStyle name="60% - 强调文字颜色 3 2 5 2 3" xfId="14593"/>
    <cellStyle name="标题 3 2 2 2 4 2 2" xfId="14594"/>
    <cellStyle name="输入 2 2 6 4 2" xfId="14595"/>
    <cellStyle name="60% - 强调文字颜色 2 2 3 3 2 3 2" xfId="14596"/>
    <cellStyle name="60% - 强调文字颜色 3 2 5 2 3 2" xfId="14597"/>
    <cellStyle name="60% - 强调文字颜色 2 2 3 3 2 6" xfId="14598"/>
    <cellStyle name="60% - 强调文字颜色 3 2 5 2 6" xfId="14599"/>
    <cellStyle name="60% - 强调文字颜色 4 2 5 3 2 2" xfId="14600"/>
    <cellStyle name="差 2 2 4 3 2 2 2" xfId="14601"/>
    <cellStyle name="60% - 强调文字颜色 2 2 3 3 2 7" xfId="14602"/>
    <cellStyle name="60% - 强调文字颜色 3 2 5 2 7" xfId="14603"/>
    <cellStyle name="60% - 强调文字颜色 2 2 3 3 3" xfId="14604"/>
    <cellStyle name="60% - 强调文字颜色 3 2 5 3" xfId="14605"/>
    <cellStyle name="60% - 强调文字颜色 2 2 3 3 3 2" xfId="14606"/>
    <cellStyle name="60% - 强调文字颜色 3 2 5 3 2" xfId="14607"/>
    <cellStyle name="常规 2 2 6 6" xfId="14608"/>
    <cellStyle name="60% - 强调文字颜色 2 2 3 3 3 2 2 2" xfId="14609"/>
    <cellStyle name="60% - 强调文字颜色 3 2 5 3 2 2 2" xfId="14610"/>
    <cellStyle name="60% - 强调文字颜色 2 2 3 3 3 3" xfId="14611"/>
    <cellStyle name="60% - 强调文字颜色 3 2 5 3 3" xfId="14612"/>
    <cellStyle name="标题 3 2 2 2 4 3 2" xfId="14613"/>
    <cellStyle name="常规 2 2 6 7" xfId="14614"/>
    <cellStyle name="60% - 强调文字颜色 2 2 3 3 3 5" xfId="14615"/>
    <cellStyle name="60% - 强调文字颜色 3 2 5 3 5" xfId="14616"/>
    <cellStyle name="强调文字颜色 1 2 2 2 2 2 2 3 2" xfId="14617"/>
    <cellStyle name="60% - 强调文字颜色 2 2 3 3 3 7" xfId="14618"/>
    <cellStyle name="60% - 强调文字颜色 3 2 5 3 7" xfId="14619"/>
    <cellStyle name="注释 2 2 3 2 2 2 2" xfId="14620"/>
    <cellStyle name="60% - 强调文字颜色 2 2 3 3 4" xfId="14621"/>
    <cellStyle name="60% - 强调文字颜色 3 2 5 4" xfId="14622"/>
    <cellStyle name="常规 6 7 6 2 2" xfId="14623"/>
    <cellStyle name="60% - 强调文字颜色 2 2 3 3 4 2" xfId="14624"/>
    <cellStyle name="60% - 强调文字颜色 3 2 5 4 2" xfId="14625"/>
    <cellStyle name="常规 2 2 7 6" xfId="14626"/>
    <cellStyle name="60% - 强调文字颜色 2 2 3 3 4 3" xfId="14627"/>
    <cellStyle name="60% - 强调文字颜色 3 2 5 4 3" xfId="14628"/>
    <cellStyle name="常规 2 2 7 7" xfId="14629"/>
    <cellStyle name="强调文字颜色 4 2 7 2 2" xfId="14630"/>
    <cellStyle name="输入 2 2 6 6 2" xfId="14631"/>
    <cellStyle name="60% - 强调文字颜色 2 2 3 3 5" xfId="14632"/>
    <cellStyle name="60% - 强调文字颜色 3 2 5 5" xfId="14633"/>
    <cellStyle name="60% - 强调文字颜色 2 2 3 4" xfId="14634"/>
    <cellStyle name="60% - 强调文字颜色 3 2 6" xfId="14635"/>
    <cellStyle name="60% - 强调文字颜色 2 2 3 4 2" xfId="14636"/>
    <cellStyle name="60% - 强调文字颜色 3 2 3 4 2 7" xfId="14637"/>
    <cellStyle name="60% - 强调文字颜色 3 2 6 2" xfId="14638"/>
    <cellStyle name="60% - 强调文字颜色 2 2 3 4 2 2" xfId="14639"/>
    <cellStyle name="60% - 强调文字颜色 3 2 6 2 2" xfId="14640"/>
    <cellStyle name="60% - 强调文字颜色 2 2 3 4 2 3" xfId="14641"/>
    <cellStyle name="60% - 强调文字颜色 3 2 6 2 3" xfId="14642"/>
    <cellStyle name="60% - 强调文字颜色 6 2 15 2" xfId="14643"/>
    <cellStyle name="标题 3 2 2 2 5 2 2" xfId="14644"/>
    <cellStyle name="60% - 强调文字颜色 2 2 3 4 2 5" xfId="14645"/>
    <cellStyle name="60% - 强调文字颜色 3 2 6 2 5" xfId="14646"/>
    <cellStyle name="60% - 强调文字颜色 6 2 15 4" xfId="14647"/>
    <cellStyle name="60% - 强调文字颜色 2 2 3 4 2 6" xfId="14648"/>
    <cellStyle name="60% - 强调文字颜色 3 2 6 2 6" xfId="14649"/>
    <cellStyle name="60% - 强调文字颜色 6 2 15 5" xfId="14650"/>
    <cellStyle name="链接单元格 2 9 2 2 2" xfId="14651"/>
    <cellStyle name="60% - 强调文字颜色 2 2 3 4 2 7" xfId="14652"/>
    <cellStyle name="60% - 强调文字颜色 3 2 6 2 7" xfId="14653"/>
    <cellStyle name="60% - 强调文字颜色 6 2 15 6" xfId="14654"/>
    <cellStyle name="60% - 强调文字颜色 2 2 3 4 3" xfId="14655"/>
    <cellStyle name="60% - 强调文字颜色 3 2 6 3" xfId="14656"/>
    <cellStyle name="强调文字颜色 3 2 5 2 2" xfId="14657"/>
    <cellStyle name="60% - 强调文字颜色 2 2 3 4 3 2" xfId="14658"/>
    <cellStyle name="60% - 强调文字颜色 3 2 6 3 2" xfId="14659"/>
    <cellStyle name="常规 2 3 6 6" xfId="14660"/>
    <cellStyle name="强调文字颜色 1 2 3 2 2 6" xfId="14661"/>
    <cellStyle name="强调文字颜色 3 2 5 2 2 2" xfId="14662"/>
    <cellStyle name="60% - 强调文字颜色 2 2 3 4 3 2 2 2" xfId="14663"/>
    <cellStyle name="60% - 强调文字颜色 3 2 6 3 2 2 2" xfId="14664"/>
    <cellStyle name="60% - 强调文字颜色 2 2 3 4 3 3" xfId="14665"/>
    <cellStyle name="60% - 强调文字颜色 3 2 6 3 3" xfId="14666"/>
    <cellStyle name="60% - 强调文字颜色 6 2 16 2" xfId="14667"/>
    <cellStyle name="常规 2 3 6 7" xfId="14668"/>
    <cellStyle name="强调文字颜色 3 2 5 2 2 3" xfId="14669"/>
    <cellStyle name="60% - 强调文字颜色 2 2 3 4 3 4" xfId="14670"/>
    <cellStyle name="60% - 强调文字颜色 3 2 6 3 4" xfId="14671"/>
    <cellStyle name="标题 4 2 3 2 3 2 2 2" xfId="14672"/>
    <cellStyle name="60% - 强调文字颜色 2 2 3 4 3 5" xfId="14673"/>
    <cellStyle name="60% - 强调文字颜色 3 2 6 3 5" xfId="14674"/>
    <cellStyle name="标题 4 2 3 2 3 2 2 3" xfId="14675"/>
    <cellStyle name="60% - 强调文字颜色 2 2 3 4 3 6" xfId="14676"/>
    <cellStyle name="60% - 强调文字颜色 3 2 6 3 6" xfId="14677"/>
    <cellStyle name="强调文字颜色 5 2 7 2 2 2" xfId="14678"/>
    <cellStyle name="60% - 强调文字颜色 2 2 3 4 3 7" xfId="14679"/>
    <cellStyle name="60% - 强调文字颜色 3 2 6 3 7" xfId="14680"/>
    <cellStyle name="强调文字颜色 2 2 2 6 2 5 2" xfId="14681"/>
    <cellStyle name="强调文字颜色 5 2 7 2 2 3" xfId="14682"/>
    <cellStyle name="60% - 强调文字颜色 2 2 3 4 4" xfId="14683"/>
    <cellStyle name="60% - 强调文字颜色 3 2 6 4" xfId="14684"/>
    <cellStyle name="强调文字颜色 3 2 5 2 3" xfId="14685"/>
    <cellStyle name="60% - 强调文字颜色 2 2 3 4 4 2" xfId="14686"/>
    <cellStyle name="60% - 强调文字颜色 3 2 6 4 2" xfId="14687"/>
    <cellStyle name="常规 2 3 7 6" xfId="14688"/>
    <cellStyle name="60% - 强调文字颜色 2 2 3 4 4 3" xfId="14689"/>
    <cellStyle name="60% - 强调文字颜色 3 2 6 4 3" xfId="14690"/>
    <cellStyle name="常规 2 3 7 7" xfId="14691"/>
    <cellStyle name="强调文字颜色 4 2 8 2 2" xfId="14692"/>
    <cellStyle name="输入 2 2 7 6 2" xfId="14693"/>
    <cellStyle name="60% - 强调文字颜色 2 2 3 4 5" xfId="14694"/>
    <cellStyle name="60% - 强调文字颜色 3 2 6 5" xfId="14695"/>
    <cellStyle name="强调文字颜色 3 2 5 2 4" xfId="14696"/>
    <cellStyle name="60% - 强调文字颜色 2 2 3 5" xfId="14697"/>
    <cellStyle name="60% - 强调文字颜色 3 2 7" xfId="14698"/>
    <cellStyle name="60% - 强调文字颜色 2 2 3 5 2" xfId="14699"/>
    <cellStyle name="60% - 强调文字颜色 3 2 3 4 3 7" xfId="14700"/>
    <cellStyle name="60% - 强调文字颜色 3 2 7 2" xfId="14701"/>
    <cellStyle name="强调文字颜色 6 2 7 2 2 3" xfId="14702"/>
    <cellStyle name="60% - 强调文字颜色 2 2 3 5 2 2" xfId="14703"/>
    <cellStyle name="60% - 强调文字颜色 3 2 7 2 2" xfId="14704"/>
    <cellStyle name="强调文字颜色 6 2 7 2 2 3 2" xfId="14705"/>
    <cellStyle name="60% - 强调文字颜色 2 2 3 5 2 2 2" xfId="14706"/>
    <cellStyle name="60% - 强调文字颜色 3 2 7 2 2 2" xfId="14707"/>
    <cellStyle name="60% - 强调文字颜色 2 2 3 5 2 2 3" xfId="14708"/>
    <cellStyle name="60% - 强调文字颜色 3 2 7 2 2 3" xfId="14709"/>
    <cellStyle name="强调文字颜色 4 2 2 9 2" xfId="14710"/>
    <cellStyle name="60% - 强调文字颜色 2 2 3 5 2 3" xfId="14711"/>
    <cellStyle name="60% - 强调文字颜色 3 2 7 2 3" xfId="14712"/>
    <cellStyle name="输入 2 2 8 4 2" xfId="14713"/>
    <cellStyle name="60% - 强调文字颜色 2 2 3 5 2 3 2" xfId="14714"/>
    <cellStyle name="60% - 强调文字颜色 3 2 7 2 3 2" xfId="14715"/>
    <cellStyle name="60% - 强调文字颜色 2 2 3 5 2 4" xfId="14716"/>
    <cellStyle name="60% - 强调文字颜色 3 2 7 2 4" xfId="14717"/>
    <cellStyle name="60% - 强调文字颜色 2 2 3 5 2 5" xfId="14718"/>
    <cellStyle name="60% - 强调文字颜色 3 2 7 2 5" xfId="14719"/>
    <cellStyle name="60% - 强调文字颜色 2 2 3 5 2 6" xfId="14720"/>
    <cellStyle name="60% - 强调文字颜色 3 2 7 2 6" xfId="14721"/>
    <cellStyle name="60% - 强调文字颜色 2 2 3 5 2 7" xfId="14722"/>
    <cellStyle name="60% - 强调文字颜色 3 2 7 2 7" xfId="14723"/>
    <cellStyle name="强调文字颜色 2 2 2 6 3 4 2" xfId="14724"/>
    <cellStyle name="60% - 强调文字颜色 2 2 3 5 3" xfId="14725"/>
    <cellStyle name="60% - 强调文字颜色 3 2 7 3" xfId="14726"/>
    <cellStyle name="强调文字颜色 3 2 5 3 2" xfId="14727"/>
    <cellStyle name="60% - 强调文字颜色 2 2 3 5 3 2" xfId="14728"/>
    <cellStyle name="60% - 强调文字颜色 3 2 7 3 2" xfId="14729"/>
    <cellStyle name="强调文字颜色 3 2 5 3 2 2" xfId="14730"/>
    <cellStyle name="60% - 强调文字颜色 2 2 3 5 3 2 2" xfId="14731"/>
    <cellStyle name="60% - 强调文字颜色 3 2 7 3 2 2" xfId="14732"/>
    <cellStyle name="强调文字颜色 3 2 5 3 2 2 2" xfId="14733"/>
    <cellStyle name="60% - 强调文字颜色 2 2 3 5 3 2 2 2" xfId="14734"/>
    <cellStyle name="60% - 强调文字颜色 3 2 7 3 2 2 2" xfId="14735"/>
    <cellStyle name="60% - 强调文字颜色 2 2 3 5 3 3" xfId="14736"/>
    <cellStyle name="60% - 强调文字颜色 3 2 7 3 3" xfId="14737"/>
    <cellStyle name="60% - 强调文字颜色 2 2 3 5 3 6" xfId="14738"/>
    <cellStyle name="60% - 强调文字颜色 3 2 7 3 6" xfId="14739"/>
    <cellStyle name="强调文字颜色 5 2 7 3 2 2" xfId="14740"/>
    <cellStyle name="60% - 强调文字颜色 2 2 3 5 3 7" xfId="14741"/>
    <cellStyle name="60% - 强调文字颜色 3 2 7 3 7" xfId="14742"/>
    <cellStyle name="60% - 强调文字颜色 2 2 3 5 4" xfId="14743"/>
    <cellStyle name="60% - 强调文字颜色 3 2 7 4" xfId="14744"/>
    <cellStyle name="强调文字颜色 3 2 5 3 3" xfId="14745"/>
    <cellStyle name="60% - 强调文字颜色 2 2 3 6" xfId="14746"/>
    <cellStyle name="60% - 强调文字颜色 3 2 8" xfId="14747"/>
    <cellStyle name="60% - 强调文字颜色 2 2 3 6 2" xfId="14748"/>
    <cellStyle name="60% - 强调文字颜色 3 2 8 2" xfId="14749"/>
    <cellStyle name="60% - 强调文字颜色 2 2 3 6 2 2" xfId="14750"/>
    <cellStyle name="60% - 强调文字颜色 3 2 8 2 2" xfId="14751"/>
    <cellStyle name="60% - 强调文字颜色 2 2 3 6 2 2 2" xfId="14752"/>
    <cellStyle name="60% - 强调文字颜色 3 2 8 2 2 2" xfId="14753"/>
    <cellStyle name="60% - 强调文字颜色 2 2 3 6 2 2 2 2" xfId="14754"/>
    <cellStyle name="60% - 强调文字颜色 3 2 8 2 2 2 2" xfId="14755"/>
    <cellStyle name="60% - 强调文字颜色 2 2 3 6 2 2 2 3" xfId="14756"/>
    <cellStyle name="60% - 强调文字颜色 3 2 8 2 2 2 3" xfId="14757"/>
    <cellStyle name="60% - 强调文字颜色 2 2 3 6 2 2 3" xfId="14758"/>
    <cellStyle name="60% - 强调文字颜色 3 2 8 2 2 3" xfId="14759"/>
    <cellStyle name="差 2 3 6 2 2 2 2" xfId="14760"/>
    <cellStyle name="60% - 强调文字颜色 2 2 3 6 2 2 4" xfId="14761"/>
    <cellStyle name="60% - 强调文字颜色 3 2 8 2 2 4" xfId="14762"/>
    <cellStyle name="60% - 强调文字颜色 2 2 3 6 2 2 5" xfId="14763"/>
    <cellStyle name="60% - 强调文字颜色 3 2 8 2 2 5" xfId="14764"/>
    <cellStyle name="60% - 强调文字颜色 2 2 3 6 2 3" xfId="14765"/>
    <cellStyle name="60% - 强调文字颜色 3 2 8 2 3" xfId="14766"/>
    <cellStyle name="60% - 强调文字颜色 2 2 3 6 2 3 2" xfId="14767"/>
    <cellStyle name="60% - 强调文字颜色 3 2 8 2 3 2" xfId="14768"/>
    <cellStyle name="60% - 强调文字颜色 2 2 3 6 2 3 3" xfId="14769"/>
    <cellStyle name="60% - 强调文字颜色 3 2 8 2 3 3" xfId="14770"/>
    <cellStyle name="60% - 强调文字颜色 2 2 3 6 2 4" xfId="14771"/>
    <cellStyle name="60% - 强调文字颜色 3 2 8 2 4" xfId="14772"/>
    <cellStyle name="60% - 强调文字颜色 2 2 3 6 2 4 2" xfId="14773"/>
    <cellStyle name="60% - 强调文字颜色 3 2 8 2 4 2" xfId="14774"/>
    <cellStyle name="60% - 强调文字颜色 2 2 3 6 2 5" xfId="14775"/>
    <cellStyle name="60% - 强调文字颜色 3 2 8 2 5" xfId="14776"/>
    <cellStyle name="60% - 强调文字颜色 2 2 3 6 2 6" xfId="14777"/>
    <cellStyle name="60% - 强调文字颜色 3 2 8 2 6" xfId="14778"/>
    <cellStyle name="60% - 强调文字颜色 2 2 3 6 2 7" xfId="14779"/>
    <cellStyle name="60% - 强调文字颜色 3 2 8 2 7" xfId="14780"/>
    <cellStyle name="60% - 强调文字颜色 2 2 3 6 2 8" xfId="14781"/>
    <cellStyle name="60% - 强调文字颜色 3 2 8 2 8" xfId="14782"/>
    <cellStyle name="60% - 强调文字颜色 2 2 3 6 3" xfId="14783"/>
    <cellStyle name="60% - 强调文字颜色 3 2 8 3" xfId="14784"/>
    <cellStyle name="强调文字颜色 3 2 5 4 2" xfId="14785"/>
    <cellStyle name="60% - 强调文字颜色 2 2 3 6 3 2" xfId="14786"/>
    <cellStyle name="60% - 强调文字颜色 3 2 8 3 2" xfId="14787"/>
    <cellStyle name="60% - 强调文字颜色 2 2 3 6 3 2 2" xfId="14788"/>
    <cellStyle name="60% - 强调文字颜色 3 2 8 3 2 2" xfId="14789"/>
    <cellStyle name="60% - 强调文字颜色 2 2 3 6 3 2 2 2" xfId="14790"/>
    <cellStyle name="60% - 强调文字颜色 3 2 8 3 2 2 2" xfId="14791"/>
    <cellStyle name="差 2 3" xfId="14792"/>
    <cellStyle name="60% - 强调文字颜色 2 2 3 6 3 2 3" xfId="14793"/>
    <cellStyle name="60% - 强调文字颜色 3 2 8 3 2 3" xfId="14794"/>
    <cellStyle name="60% - 强调文字颜色 2 2 3 6 3 2 3 2" xfId="14795"/>
    <cellStyle name="60% - 强调文字颜色 3 2 8 3 2 3 2" xfId="14796"/>
    <cellStyle name="60% - 强调文字颜色 2 2 3 6 3 2 4" xfId="14797"/>
    <cellStyle name="60% - 强调文字颜色 3 2 8 3 2 4" xfId="14798"/>
    <cellStyle name="60% - 强调文字颜色 2 2 3 6 3 3" xfId="14799"/>
    <cellStyle name="60% - 强调文字颜色 3 2 8 3 3" xfId="14800"/>
    <cellStyle name="60% - 强调文字颜色 2 2 3 6 3 3 2" xfId="14801"/>
    <cellStyle name="60% - 强调文字颜色 3 2 8 3 3 2" xfId="14802"/>
    <cellStyle name="60% - 强调文字颜色 2 2 3 6 3 4" xfId="14803"/>
    <cellStyle name="60% - 强调文字颜色 3 2 8 3 4" xfId="14804"/>
    <cellStyle name="60% - 强调文字颜色 2 2 3 6 3 5" xfId="14805"/>
    <cellStyle name="60% - 强调文字颜色 3 2 8 3 5" xfId="14806"/>
    <cellStyle name="60% - 强调文字颜色 2 2 3 6 3 6" xfId="14807"/>
    <cellStyle name="60% - 强调文字颜色 3 2 8 3 6" xfId="14808"/>
    <cellStyle name="常规 6 3 2 2 2" xfId="14809"/>
    <cellStyle name="60% - 强调文字颜色 2 2 3 6 3 7" xfId="14810"/>
    <cellStyle name="60% - 强调文字颜色 3 2 8 3 7" xfId="14811"/>
    <cellStyle name="常规 6 3 2 2 3" xfId="14812"/>
    <cellStyle name="60% - 强调文字颜色 2 2 3 6 3 8" xfId="14813"/>
    <cellStyle name="60% - 强调文字颜色 3 2 8 3 8" xfId="14814"/>
    <cellStyle name="常规 4 3 2 2 2 2 2" xfId="14815"/>
    <cellStyle name="60% - 强调文字颜色 2 2 3 6 4" xfId="14816"/>
    <cellStyle name="60% - 强调文字颜色 3 2 8 4" xfId="14817"/>
    <cellStyle name="60% - 强调文字颜色 2 2 3 6 4 2" xfId="14818"/>
    <cellStyle name="60% - 强调文字颜色 3 2 8 4 2" xfId="14819"/>
    <cellStyle name="60% - 强调文字颜色 2 2 3 6 4 2 2" xfId="14820"/>
    <cellStyle name="60% - 强调文字颜色 3 2 8 4 2 2" xfId="14821"/>
    <cellStyle name="60% - 强调文字颜色 2 2 3 6 4 3" xfId="14822"/>
    <cellStyle name="60% - 强调文字颜色 3 2 8 4 3" xfId="14823"/>
    <cellStyle name="60% - 强调文字颜色 2 2 3 6 4 5" xfId="14824"/>
    <cellStyle name="60% - 强调文字颜色 3 2 8 4 5" xfId="14825"/>
    <cellStyle name="60% - 强调文字颜色 2 2 3 6 5" xfId="14826"/>
    <cellStyle name="60% - 强调文字颜色 3 2 8 5" xfId="14827"/>
    <cellStyle name="60% - 强调文字颜色 2 2 3 6 5 2" xfId="14828"/>
    <cellStyle name="60% - 强调文字颜色 3 2 8 5 2" xfId="14829"/>
    <cellStyle name="60% - 强调文字颜色 2 2 3 6 6" xfId="14830"/>
    <cellStyle name="60% - 强调文字颜色 3 2 8 6" xfId="14831"/>
    <cellStyle name="60% - 强调文字颜色 2 2 3 7" xfId="14832"/>
    <cellStyle name="60% - 强调文字颜色 3 2 9" xfId="14833"/>
    <cellStyle name="强调文字颜色 1 2 2 3 4 2" xfId="14834"/>
    <cellStyle name="60% - 强调文字颜色 2 2 3 7 2" xfId="14835"/>
    <cellStyle name="60% - 强调文字颜色 3 2 9 2" xfId="14836"/>
    <cellStyle name="60% - 强调文字颜色 2 2 3 7 2 2" xfId="14837"/>
    <cellStyle name="60% - 强调文字颜色 3 2 9 2 2" xfId="14838"/>
    <cellStyle name="60% - 强调文字颜色 2 2 3 7 2 2 2" xfId="14839"/>
    <cellStyle name="60% - 强调文字颜色 3 2 9 2 2 2" xfId="14840"/>
    <cellStyle name="60% - 强调文字颜色 2 2 3 7 2 3" xfId="14841"/>
    <cellStyle name="60% - 强调文字颜色 3 2 9 2 3" xfId="14842"/>
    <cellStyle name="60% - 强调文字颜色 2 2 3 7 2 4" xfId="14843"/>
    <cellStyle name="60% - 强调文字颜色 3 2 9 2 4" xfId="14844"/>
    <cellStyle name="60% - 强调文字颜色 2 2 3 7 3" xfId="14845"/>
    <cellStyle name="60% - 强调文字颜色 3 2 9 3" xfId="14846"/>
    <cellStyle name="60% - 强调文字颜色 2 2 3 7 4" xfId="14847"/>
    <cellStyle name="60% - 强调文字颜色 3 2 9 4" xfId="14848"/>
    <cellStyle name="60% - 强调文字颜色 2 2 3 7 4 2" xfId="14849"/>
    <cellStyle name="60% - 强调文字颜色 3 2 9 4 2" xfId="14850"/>
    <cellStyle name="60% - 强调文字颜色 2 2 3 7 5" xfId="14851"/>
    <cellStyle name="60% - 强调文字颜色 3 2 9 5" xfId="14852"/>
    <cellStyle name="60% - 强调文字颜色 2 2 3 7 5 2" xfId="14853"/>
    <cellStyle name="60% - 强调文字颜色 3 2 9 5 2" xfId="14854"/>
    <cellStyle name="60% - 强调文字颜色 2 2 3 8" xfId="14855"/>
    <cellStyle name="强调文字颜色 1 2 2 3 4 3" xfId="14856"/>
    <cellStyle name="60% - 强调文字颜色 2 2 3 8 2" xfId="14857"/>
    <cellStyle name="60% - 强调文字颜色 2 2 3 8 3" xfId="14858"/>
    <cellStyle name="强调文字颜色 3 2 5 6 2" xfId="14859"/>
    <cellStyle name="60% - 强调文字颜色 2 2 3 8 3 2" xfId="14860"/>
    <cellStyle name="检查单元格 2 3 3 2 2 4" xfId="14861"/>
    <cellStyle name="60% - 强调文字颜色 2 2 3 8 4" xfId="14862"/>
    <cellStyle name="60% - 强调文字颜色 2 2 3 8 4 2" xfId="14863"/>
    <cellStyle name="60% - 强调文字颜色 2 2 3 9" xfId="14864"/>
    <cellStyle name="60% - 强调文字颜色 2 2 3 9 2" xfId="14865"/>
    <cellStyle name="60% - 强调文字颜色 2 2 3 9 3" xfId="14866"/>
    <cellStyle name="警告文本 2 2 2 2 2 2 3 2" xfId="14867"/>
    <cellStyle name="60% - 强调文字颜色 2 2 3 9 4" xfId="14868"/>
    <cellStyle name="60% - 强调文字颜色 2 2 3 9 5" xfId="14869"/>
    <cellStyle name="60% - 强调文字颜色 2 2 4" xfId="14870"/>
    <cellStyle name="60% - 强调文字颜色 2 2 4 2" xfId="14871"/>
    <cellStyle name="60% - 强调文字颜色 2 2 4 2 2" xfId="14872"/>
    <cellStyle name="60% - 强调文字颜色 2 2 4 2 2 2" xfId="14873"/>
    <cellStyle name="60% - 强调文字颜色 2 2 4 2 2 2 2" xfId="14874"/>
    <cellStyle name="60% - 强调文字颜色 2 2 4 2 2 2 3" xfId="14875"/>
    <cellStyle name="60% - 强调文字颜色 2 2 4 2 2 3" xfId="14876"/>
    <cellStyle name="标题 3 2 2 3 3 2 2" xfId="14877"/>
    <cellStyle name="60% - 强调文字颜色 2 2 4 2 2 4" xfId="14878"/>
    <cellStyle name="60% - 强调文字颜色 2 2 4 2 2 5" xfId="14879"/>
    <cellStyle name="60% - 强调文字颜色 2 2 4 2 2 6" xfId="14880"/>
    <cellStyle name="60% - 强调文字颜色 4 2 6 2 2 2" xfId="14881"/>
    <cellStyle name="60% - 强调文字颜色 2 2 4 2 2 7" xfId="14882"/>
    <cellStyle name="60% - 强调文字颜色 4 2 6 2 2 3" xfId="14883"/>
    <cellStyle name="60% - 强调文字颜色 2 2 4 2 3" xfId="14884"/>
    <cellStyle name="60% - 强调文字颜色 2 2 4 2 3 2" xfId="14885"/>
    <cellStyle name="60% - 强调文字颜色 2 2 4 2 3 2 2" xfId="14886"/>
    <cellStyle name="60% - 强调文字颜色 2 2 4 2 3 3" xfId="14887"/>
    <cellStyle name="输入 2 3 5 5 2" xfId="14888"/>
    <cellStyle name="60% - 强调文字颜色 2 2 4 2 3 4" xfId="14889"/>
    <cellStyle name="60% - 强调文字颜色 2 2 4 2 3 5" xfId="14890"/>
    <cellStyle name="输入 2 2 10 2" xfId="14891"/>
    <cellStyle name="60% - 强调文字颜色 2 2 4 2 3 6" xfId="14892"/>
    <cellStyle name="60% - 强调文字颜色 4 2 6 2 3 2" xfId="14893"/>
    <cellStyle name="标题 3 2 3 2 5 2 2 2" xfId="14894"/>
    <cellStyle name="60% - 强调文字颜色 2 2 4 2 3 7" xfId="14895"/>
    <cellStyle name="60% - 强调文字颜色 2 2 4 2 4" xfId="14896"/>
    <cellStyle name="60% - 强调文字颜色 2 2 4 2 4 2" xfId="14897"/>
    <cellStyle name="60% - 强调文字颜色 2 2 4 2 4 3" xfId="14898"/>
    <cellStyle name="60% - 强调文字颜色 2 2 4 2 5" xfId="14899"/>
    <cellStyle name="60% - 强调文字颜色 2 2 4 3" xfId="14900"/>
    <cellStyle name="60% - 强调文字颜色 2 2 4 3 2" xfId="14901"/>
    <cellStyle name="标题 4 2 2 7" xfId="14902"/>
    <cellStyle name="60% - 强调文字颜色 2 2 4 3 2 2" xfId="14903"/>
    <cellStyle name="标题 4 2 2 7 2" xfId="14904"/>
    <cellStyle name="60% - 强调文字颜色 2 2 4 3 2 2 2" xfId="14905"/>
    <cellStyle name="标题 4 2 2 7 2 2" xfId="14906"/>
    <cellStyle name="60% - 强调文字颜色 2 2 4 3 2 2 3" xfId="14907"/>
    <cellStyle name="60% - 强调文字颜色 2 2 4 3 2 3" xfId="14908"/>
    <cellStyle name="标题 4 2 2 7 3" xfId="14909"/>
    <cellStyle name="输入 2 3 6 4 2" xfId="14910"/>
    <cellStyle name="60% - 强调文字颜色 2 2 4 3 2 3 2" xfId="14911"/>
    <cellStyle name="计算 2 2 7" xfId="14912"/>
    <cellStyle name="60% - 强调文字颜色 2 2 4 3 3" xfId="14913"/>
    <cellStyle name="标题 4 2 2 8" xfId="14914"/>
    <cellStyle name="60% - 强调文字颜色 2 2 4 3 3 2" xfId="14915"/>
    <cellStyle name="60% - 强调文字颜色 2 2 4 3 3 2 2" xfId="14916"/>
    <cellStyle name="60% - 强调文字颜色 2 2 4 3 3 3" xfId="14917"/>
    <cellStyle name="60% - 强调文字颜色 2 2 4 3 3 7" xfId="14918"/>
    <cellStyle name="注释 2 2 3 3 2 2 2" xfId="14919"/>
    <cellStyle name="60% - 强调文字颜色 2 2 4 3 4" xfId="14920"/>
    <cellStyle name="60% - 强调文字颜色 2 2 4 4" xfId="14921"/>
    <cellStyle name="60% - 强调文字颜色 2 2 4 4 2" xfId="14922"/>
    <cellStyle name="60% - 强调文字颜色 3 2 3 5 2 7" xfId="14923"/>
    <cellStyle name="标题 4 2 3 7" xfId="14924"/>
    <cellStyle name="60% - 强调文字颜色 2 2 4 4 2 2" xfId="14925"/>
    <cellStyle name="标题 4 2 3 7 2" xfId="14926"/>
    <cellStyle name="60% - 强调文字颜色 2 2 4 4 2 3" xfId="14927"/>
    <cellStyle name="标题 4 2 3 7 3" xfId="14928"/>
    <cellStyle name="60% - 强调文字颜色 2 2 4 4 3" xfId="14929"/>
    <cellStyle name="标题 4 2 3 8" xfId="14930"/>
    <cellStyle name="强调文字颜色 3 2 6 2 2" xfId="14931"/>
    <cellStyle name="60% - 强调文字颜色 2 2 4 4 3 2" xfId="14932"/>
    <cellStyle name="标题 4 2 3 8 2" xfId="14933"/>
    <cellStyle name="强调文字颜色 3 2 6 2 2 2" xfId="14934"/>
    <cellStyle name="60% - 强调文字颜色 2 2 4 4 4" xfId="14935"/>
    <cellStyle name="60% - 强调文字颜色 3 2 3 2 2 2 2" xfId="14936"/>
    <cellStyle name="标题 4 2 3 9" xfId="14937"/>
    <cellStyle name="强调文字颜色 3 2 6 2 3" xfId="14938"/>
    <cellStyle name="60% - 强调文字颜色 2 2 4 4 5" xfId="14939"/>
    <cellStyle name="60% - 强调文字颜色 3 2 3 2 2 2 3" xfId="14940"/>
    <cellStyle name="强调文字颜色 3 2 6 2 4" xfId="14941"/>
    <cellStyle name="60% - 强调文字颜色 2 2 4 4 6" xfId="14942"/>
    <cellStyle name="60% - 强调文字颜色 3 2 3 2 2 2 4" xfId="14943"/>
    <cellStyle name="强调文字颜色 3 2 6 2 5" xfId="14944"/>
    <cellStyle name="60% - 强调文字颜色 2 2 4 4 7" xfId="14945"/>
    <cellStyle name="60% - 强调文字颜色 3 2 3 2 2 2 5" xfId="14946"/>
    <cellStyle name="60% - 强调文字颜色 2 2 4 5" xfId="14947"/>
    <cellStyle name="注释 2 3 3 2 4 2" xfId="14948"/>
    <cellStyle name="60% - 强调文字颜色 2 2 4 5 2" xfId="14949"/>
    <cellStyle name="60% - 强调文字颜色 3 2 3 5 3 7" xfId="14950"/>
    <cellStyle name="60% - 强调文字颜色 2 2 4 5 2 2" xfId="14951"/>
    <cellStyle name="60% - 强调文字颜色 2 2 4 5 2 2 2" xfId="14952"/>
    <cellStyle name="60% - 强调文字颜色 2 2 4 5 3" xfId="14953"/>
    <cellStyle name="强调文字颜色 3 2 6 3 2" xfId="14954"/>
    <cellStyle name="注释 2 10 2 2" xfId="14955"/>
    <cellStyle name="60% - 强调文字颜色 2 2 4 5 4" xfId="14956"/>
    <cellStyle name="60% - 强调文字颜色 3 2 3 2 2 3 2" xfId="14957"/>
    <cellStyle name="强调文字颜色 3 2 6 3 3" xfId="14958"/>
    <cellStyle name="60% - 强调文字颜色 2 2 4 5 5" xfId="14959"/>
    <cellStyle name="60% - 强调文字颜色 3 2 3 2 2 3 3" xfId="14960"/>
    <cellStyle name="强调文字颜色 3 2 6 3 4" xfId="14961"/>
    <cellStyle name="60% - 强调文字颜色 2 2 4 5 6" xfId="14962"/>
    <cellStyle name="60% - 强调文字颜色 3 2 3 2 2 3 4" xfId="14963"/>
    <cellStyle name="60% - 强调文字颜色 2 2 4 5 7" xfId="14964"/>
    <cellStyle name="60% - 强调文字颜色 3 2 3 2 2 3 5" xfId="14965"/>
    <cellStyle name="60% - 强调文字颜色 2 2 4 6" xfId="14966"/>
    <cellStyle name="60% - 强调文字颜色 2 2 5" xfId="14967"/>
    <cellStyle name="警告文本 2 4 7 2" xfId="14968"/>
    <cellStyle name="60% - 强调文字颜色 2 2 5 2" xfId="14969"/>
    <cellStyle name="60% - 强调文字颜色 2 2 5 2 2" xfId="14970"/>
    <cellStyle name="60% - 强调文字颜色 2 2 5 2 2 2" xfId="14971"/>
    <cellStyle name="60% - 强调文字颜色 2 2 5 2 2 3" xfId="14972"/>
    <cellStyle name="标题 3 2 2 4 3 2 2" xfId="14973"/>
    <cellStyle name="输入 2 4 5 4 2" xfId="14974"/>
    <cellStyle name="60% - 强调文字颜色 2 2 5 2 3" xfId="14975"/>
    <cellStyle name="60% - 强调文字颜色 2 2 5 2 4" xfId="14976"/>
    <cellStyle name="60% - 强调文字颜色 2 2 5 2 5" xfId="14977"/>
    <cellStyle name="60% - 强调文字颜色 2 2 5 2 6" xfId="14978"/>
    <cellStyle name="差 2 2 3 3 2 2 2" xfId="14979"/>
    <cellStyle name="60% - 强调文字颜色 2 2 5 2 7" xfId="14980"/>
    <cellStyle name="强调文字颜色 1 2 3 5 5 2" xfId="14981"/>
    <cellStyle name="60% - 强调文字颜色 2 2 5 3" xfId="14982"/>
    <cellStyle name="60% - 强调文字颜色 2 2 5 3 2" xfId="14983"/>
    <cellStyle name="60% - 强调文字颜色 2 2 5 3 2 2" xfId="14984"/>
    <cellStyle name="60% - 强调文字颜色 2 2 5 3 2 2 2" xfId="14985"/>
    <cellStyle name="60% - 强调文字颜色 2 2 5 3 3" xfId="14986"/>
    <cellStyle name="60% - 强调文字颜色 2 2 5 3 4" xfId="14987"/>
    <cellStyle name="60% - 强调文字颜色 2 2 5 3 5" xfId="14988"/>
    <cellStyle name="60% - 强调文字颜色 2 2 5 3 7" xfId="14989"/>
    <cellStyle name="注释 2 2 2 2 2 2 2" xfId="14990"/>
    <cellStyle name="60% - 强调文字颜色 2 2 5 4" xfId="14991"/>
    <cellStyle name="60% - 强调文字颜色 4 2 2 10 2 2" xfId="14992"/>
    <cellStyle name="常规 6 6 6 2 2" xfId="14993"/>
    <cellStyle name="60% - 强调文字颜色 2 2 5 4 2" xfId="14994"/>
    <cellStyle name="60% - 强调文字颜色 3 2 3 6 2 7" xfId="14995"/>
    <cellStyle name="60% - 强调文字颜色 2 2 5 4 3" xfId="14996"/>
    <cellStyle name="60% - 强调文字颜色 3 2 3 6 2 8" xfId="14997"/>
    <cellStyle name="强调文字颜色 3 2 7 2 2" xfId="14998"/>
    <cellStyle name="60% - 强调文字颜色 2 2 5 5" xfId="14999"/>
    <cellStyle name="60% - 强调文字颜色 2 2 6" xfId="15000"/>
    <cellStyle name="60% - 强调文字颜色 2 2 6 2" xfId="15001"/>
    <cellStyle name="60% - 强调文字颜色 3 2 2 4 2 7" xfId="15002"/>
    <cellStyle name="60% - 强调文字颜色 5 2 4 4 2 3" xfId="15003"/>
    <cellStyle name="60% - 强调文字颜色 2 2 6 2 2" xfId="15004"/>
    <cellStyle name="60% - 强调文字颜色 2 2 6 2 2 2" xfId="15005"/>
    <cellStyle name="60% - 强调文字颜色 2 2 6 2 2 3" xfId="15006"/>
    <cellStyle name="标题 3 2 2 5 3 2 2" xfId="15007"/>
    <cellStyle name="60% - 强调文字颜色 2 2 6 3" xfId="15008"/>
    <cellStyle name="60% - 强调文字颜色 2 2 6 3 2" xfId="15009"/>
    <cellStyle name="60% - 强调文字颜色 2 2 6 3 2 2" xfId="15010"/>
    <cellStyle name="60% - 强调文字颜色 2 2 6 3 2 2 2" xfId="15011"/>
    <cellStyle name="60% - 强调文字颜色 2 2 6 3 5" xfId="15012"/>
    <cellStyle name="60% - 强调文字颜色 2 2 6 3 6" xfId="15013"/>
    <cellStyle name="60% - 强调文字颜色 2 2 6 3 7" xfId="15014"/>
    <cellStyle name="强调文字颜色 1 2 3 6 6 2" xfId="15015"/>
    <cellStyle name="60% - 强调文字颜色 2 2 6 4" xfId="15016"/>
    <cellStyle name="计算 2 3 2 4 2 2" xfId="15017"/>
    <cellStyle name="60% - 强调文字颜色 2 2 6 4 2" xfId="15018"/>
    <cellStyle name="60% - 强调文字颜色 2 2 6 4 3" xfId="15019"/>
    <cellStyle name="强调文字颜色 3 2 8 2 2" xfId="15020"/>
    <cellStyle name="60% - 强调文字颜色 2 2 6 5" xfId="15021"/>
    <cellStyle name="计算 2 3 2 4 2 3" xfId="15022"/>
    <cellStyle name="60% - 强调文字颜色 2 2 7" xfId="15023"/>
    <cellStyle name="60% - 强调文字颜色 2 2 7 2" xfId="15024"/>
    <cellStyle name="60% - 强调文字颜色 3 2 2 4 3 7" xfId="15025"/>
    <cellStyle name="强调文字颜色 6 2 6 2 2 3" xfId="15026"/>
    <cellStyle name="60% - 强调文字颜色 2 2 7 2 2" xfId="15027"/>
    <cellStyle name="强调文字颜色 6 2 6 2 2 3 2" xfId="15028"/>
    <cellStyle name="60% - 强调文字颜色 2 2 7 2 2 2" xfId="15029"/>
    <cellStyle name="60% - 强调文字颜色 2 2 7 2 2 3" xfId="15030"/>
    <cellStyle name="60% - 强调文字颜色 2 2 7 2 3" xfId="15031"/>
    <cellStyle name="60% - 强调文字颜色 2 2 7 2 3 2" xfId="15032"/>
    <cellStyle name="差 2 3 2 3 2 5" xfId="15033"/>
    <cellStyle name="60% - 强调文字颜色 2 2 7 2 4" xfId="15034"/>
    <cellStyle name="60% - 强调文字颜色 2 2 7 2 7" xfId="15035"/>
    <cellStyle name="强调文字颜色 1 2 3 7 5 2" xfId="15036"/>
    <cellStyle name="输入 2 9 2" xfId="15037"/>
    <cellStyle name="60% - 强调文字颜色 2 2 7 3" xfId="15038"/>
    <cellStyle name="60% - 强调文字颜色 2 2 7 3 2" xfId="15039"/>
    <cellStyle name="60% - 强调文字颜色 2 2 7 3 2 2" xfId="15040"/>
    <cellStyle name="60% - 强调文字颜色 2 2 7 3 2 2 2" xfId="15041"/>
    <cellStyle name="60% - 强调文字颜色 2 2 7 3 3" xfId="15042"/>
    <cellStyle name="60% - 强调文字颜色 2 2 7 3 4" xfId="15043"/>
    <cellStyle name="60% - 强调文字颜色 2 2 7 3 5" xfId="15044"/>
    <cellStyle name="60% - 强调文字颜色 2 2 7 3 6" xfId="15045"/>
    <cellStyle name="60% - 强调文字颜色 2 2 7 3 7" xfId="15046"/>
    <cellStyle name="60% - 强调文字颜色 2 2 7 4" xfId="15047"/>
    <cellStyle name="60% - 强调文字颜色 2 2 8" xfId="15048"/>
    <cellStyle name="60% - 强调文字颜色 2 2 8 2" xfId="15049"/>
    <cellStyle name="60% - 强调文字颜色 2 2 8 2 2" xfId="15050"/>
    <cellStyle name="60% - 强调文字颜色 2 2 8 2 2 2" xfId="15051"/>
    <cellStyle name="60% - 强调文字颜色 2 2 8 2 2 2 2" xfId="15052"/>
    <cellStyle name="60% - 强调文字颜色 2 2 8 2 2 2 3" xfId="15053"/>
    <cellStyle name="强调文字颜色 2 2 3 4 8 2" xfId="15054"/>
    <cellStyle name="60% - 强调文字颜色 2 2 8 2 2 3" xfId="15055"/>
    <cellStyle name="差 2 2 6 2 2 2 2" xfId="15056"/>
    <cellStyle name="60% - 强调文字颜色 2 2 8 2 2 4" xfId="15057"/>
    <cellStyle name="60% - 强调文字颜色 2 2 8 2 3" xfId="15058"/>
    <cellStyle name="60% - 强调文字颜色 2 2 8 2 3 2" xfId="15059"/>
    <cellStyle name="60% - 强调文字颜色 2 2 8 2 3 3" xfId="15060"/>
    <cellStyle name="60% - 强调文字颜色 2 2 8 2 4" xfId="15061"/>
    <cellStyle name="60% - 强调文字颜色 2 2 8 2 4 2" xfId="15062"/>
    <cellStyle name="60% - 强调文字颜色 2 2 8 2 7" xfId="15063"/>
    <cellStyle name="60% - 强调文字颜色 2 2 8 2 8" xfId="15064"/>
    <cellStyle name="60% - 强调文字颜色 2 2 8 3" xfId="15065"/>
    <cellStyle name="60% - 强调文字颜色 2 2 8 3 2" xfId="15066"/>
    <cellStyle name="60% - 强调文字颜色 2 2 8 3 2 2" xfId="15067"/>
    <cellStyle name="输出 2 2 2 4 5" xfId="15068"/>
    <cellStyle name="60% - 强调文字颜色 2 2 8 3 2 2 2" xfId="15069"/>
    <cellStyle name="标题 4 2 2 2 3 3 7" xfId="15070"/>
    <cellStyle name="输出 2 2 2 4 5 2" xfId="15071"/>
    <cellStyle name="60% - 强调文字颜色 2 2 8 3 2 3 2" xfId="15072"/>
    <cellStyle name="常规 3 2 11" xfId="15073"/>
    <cellStyle name="计算 2 2 5 2 4" xfId="15074"/>
    <cellStyle name="60% - 强调文字颜色 2 2 8 3 3" xfId="15075"/>
    <cellStyle name="60% - 强调文字颜色 2 2 8 3 3 2" xfId="15076"/>
    <cellStyle name="60% - 强调文字颜色 2 2 8 3 4" xfId="15077"/>
    <cellStyle name="60% - 强调文字颜色 2 2 8 3 5" xfId="15078"/>
    <cellStyle name="60% - 强调文字颜色 2 2 8 3 6" xfId="15079"/>
    <cellStyle name="常规 5 3 2 2 2" xfId="15080"/>
    <cellStyle name="60% - 强调文字颜色 2 2 8 3 7" xfId="15081"/>
    <cellStyle name="常规 5 3 2 2 3" xfId="15082"/>
    <cellStyle name="60% - 强调文字颜色 2 2 8 3 8" xfId="15083"/>
    <cellStyle name="常规 5 3 2 2 4" xfId="15084"/>
    <cellStyle name="60% - 强调文字颜色 2 2 8 4" xfId="15085"/>
    <cellStyle name="计算 2 3 2 4 4 2" xfId="15086"/>
    <cellStyle name="60% - 强调文字颜色 2 2 8 4 2" xfId="15087"/>
    <cellStyle name="60% - 强调文字颜色 2 2 8 4 2 2" xfId="15088"/>
    <cellStyle name="60% - 强调文字颜色 2 2 8 4 3" xfId="15089"/>
    <cellStyle name="60% - 强调文字颜色 2 2 8 4 5" xfId="15090"/>
    <cellStyle name="60% - 强调文字颜色 2 2 8 5" xfId="15091"/>
    <cellStyle name="60% - 强调文字颜色 2 2 8 5 2" xfId="15092"/>
    <cellStyle name="60% - 强调文字颜色 2 2 8 6" xfId="15093"/>
    <cellStyle name="60% - 强调文字颜色 2 2 8 7" xfId="15094"/>
    <cellStyle name="标题 5 4 3 3 2 2 2" xfId="15095"/>
    <cellStyle name="60% - 强调文字颜色 2 2 9" xfId="15096"/>
    <cellStyle name="强调文字颜色 1 2 2 2 4 2" xfId="15097"/>
    <cellStyle name="60% - 强调文字颜色 2 2 9 2" xfId="15098"/>
    <cellStyle name="强调文字颜色 1 2 2 2 4 2 2" xfId="15099"/>
    <cellStyle name="60% - 强调文字颜色 2 2 9 2 2" xfId="15100"/>
    <cellStyle name="60% - 强调文字颜色 2 2 9 2 2 2" xfId="15101"/>
    <cellStyle name="60% - 强调文字颜色 5 2 5 2 5" xfId="15102"/>
    <cellStyle name="60% - 强调文字颜色 2 2 9 2 3" xfId="15103"/>
    <cellStyle name="60% - 强调文字颜色 2 2 9 2 4" xfId="15104"/>
    <cellStyle name="60% - 强调文字颜色 2 2 9 3" xfId="15105"/>
    <cellStyle name="强调文字颜色 1 2 2 2 4 2 3" xfId="15106"/>
    <cellStyle name="60% - 强调文字颜色 2 2 9 4" xfId="15107"/>
    <cellStyle name="强调文字颜色 1 2 2 2 4 2 4" xfId="15108"/>
    <cellStyle name="60% - 强调文字颜色 2 2 9 4 2" xfId="15109"/>
    <cellStyle name="60% - 强调文字颜色 2 2 9 5" xfId="15110"/>
    <cellStyle name="60% - 强调文字颜色 2 2 9 5 2" xfId="15111"/>
    <cellStyle name="60% - 强调文字颜色 3 2" xfId="15112"/>
    <cellStyle name="60% - 强调文字颜色 3 2 10 3 2" xfId="15113"/>
    <cellStyle name="60% - 强调文字颜色 3 2 10 4" xfId="15114"/>
    <cellStyle name="60% - 强调文字颜色 3 2 10 4 2" xfId="15115"/>
    <cellStyle name="60% - 强调文字颜色 3 2 10 5" xfId="15116"/>
    <cellStyle name="60% - 强调文字颜色 3 2 11 2" xfId="15117"/>
    <cellStyle name="60% - 强调文字颜色 3 2 11 2 2" xfId="15118"/>
    <cellStyle name="强调文字颜色 1 2 2 2 5 3" xfId="15119"/>
    <cellStyle name="60% - 强调文字颜色 3 2 12 2" xfId="15120"/>
    <cellStyle name="60% - 强调文字颜色 3 2 12 2 2" xfId="15121"/>
    <cellStyle name="60% - 强调文字颜色 3 2 13" xfId="15122"/>
    <cellStyle name="60% - 强调文字颜色 3 2 13 2" xfId="15123"/>
    <cellStyle name="60% - 强调文字颜色 3 2 13 2 2" xfId="15124"/>
    <cellStyle name="60% - 强调文字颜色 3 2 14" xfId="15125"/>
    <cellStyle name="60% - 强调文字颜色 3 2 14 2" xfId="15126"/>
    <cellStyle name="60% - 强调文字颜色 3 2 14 2 2" xfId="15127"/>
    <cellStyle name="60% - 强调文字颜色 3 2 14 2 2 3" xfId="15128"/>
    <cellStyle name="计算 2 6 2 4" xfId="15129"/>
    <cellStyle name="60% - 强调文字颜色 3 2 14 2 3" xfId="15130"/>
    <cellStyle name="60% - 强调文字颜色 3 2 14 3 2" xfId="15131"/>
    <cellStyle name="60% - 强调文字颜色 3 2 14 3 3" xfId="15132"/>
    <cellStyle name="60% - 强调文字颜色 3 2 14 4" xfId="15133"/>
    <cellStyle name="链接单元格 2 3 4 2 2 3" xfId="15134"/>
    <cellStyle name="60% - 强调文字颜色 3 2 14 5" xfId="15135"/>
    <cellStyle name="链接单元格 2 3 4 2 2 4" xfId="15136"/>
    <cellStyle name="60% - 强调文字颜色 3 2 14 6" xfId="15137"/>
    <cellStyle name="60% - 强调文字颜色 3 2 14 7" xfId="15138"/>
    <cellStyle name="60% - 强调文字颜色 3 2 14 8" xfId="15139"/>
    <cellStyle name="60% - 强调文字颜色 3 2 15" xfId="15140"/>
    <cellStyle name="60% - 强调文字颜色 3 2 15 2" xfId="15141"/>
    <cellStyle name="60% - 强调文字颜色 3 2 15 2 2" xfId="15142"/>
    <cellStyle name="60% - 强调文字颜色 3 2 15 2 2 2" xfId="15143"/>
    <cellStyle name="常规 3 3 4 4" xfId="15144"/>
    <cellStyle name="60% - 强调文字颜色 3 2 15 2 2 3" xfId="15145"/>
    <cellStyle name="常规 3 3 4 5" xfId="15146"/>
    <cellStyle name="60% - 强调文字颜色 3 2 15 2 3" xfId="15147"/>
    <cellStyle name="60% - 强调文字颜色 3 2 15 3" xfId="15148"/>
    <cellStyle name="60% - 强调文字颜色 3 2 15 3 2" xfId="15149"/>
    <cellStyle name="60% - 强调文字颜色 3 2 15 3 3" xfId="15150"/>
    <cellStyle name="检查单元格 2 3 2 2 6 2" xfId="15151"/>
    <cellStyle name="60% - 强调文字颜色 3 2 15 4" xfId="15152"/>
    <cellStyle name="60% - 强调文字颜色 3 2 15 5" xfId="15153"/>
    <cellStyle name="60% - 强调文字颜色 3 2 15 6" xfId="15154"/>
    <cellStyle name="60% - 强调文字颜色 3 2 15 7" xfId="15155"/>
    <cellStyle name="60% - 强调文字颜色 3 2 15 8" xfId="15156"/>
    <cellStyle name="60% - 强调文字颜色 3 2 16" xfId="15157"/>
    <cellStyle name="60% - 强调文字颜色 3 2 16 2" xfId="15158"/>
    <cellStyle name="汇总 2 7" xfId="15159"/>
    <cellStyle name="60% - 强调文字颜色 3 2 16 3" xfId="15160"/>
    <cellStyle name="汇总 2 8" xfId="15161"/>
    <cellStyle name="链接单元格 2 3 4 2 4 2" xfId="15162"/>
    <cellStyle name="60% - 强调文字颜色 3 2 2" xfId="15163"/>
    <cellStyle name="60% - 强调文字颜色 3 2 2 10" xfId="15164"/>
    <cellStyle name="解释性文本 2 3 4 2 3" xfId="15165"/>
    <cellStyle name="60% - 强调文字颜色 3 2 2 10 2" xfId="15166"/>
    <cellStyle name="60% - 强调文字颜色 3 2 2 10 2 2" xfId="15167"/>
    <cellStyle name="60% - 强调文字颜色 3 2 2 11" xfId="15168"/>
    <cellStyle name="解释性文本 2 3 4 2 4" xfId="15169"/>
    <cellStyle name="60% - 强调文字颜色 3 2 2 11 2 2" xfId="15170"/>
    <cellStyle name="常规 5 2 2 2 4 3" xfId="15171"/>
    <cellStyle name="60% - 强调文字颜色 3 2 2 12" xfId="15172"/>
    <cellStyle name="60% - 强调文字颜色 3 2 2 12 2 2" xfId="15173"/>
    <cellStyle name="常规 5 2 2 3 4 3" xfId="15174"/>
    <cellStyle name="60% - 强调文字颜色 3 2 2 12 2 2 2" xfId="15175"/>
    <cellStyle name="常规 5 2 2 3 4 3 2" xfId="15176"/>
    <cellStyle name="60% - 强调文字颜色 3 2 2 12 2 2 3" xfId="15177"/>
    <cellStyle name="常规 5 2 2 3 4 3 3" xfId="15178"/>
    <cellStyle name="好 2 2 5 2 2" xfId="15179"/>
    <cellStyle name="60% - 强调文字颜色 3 2 2 12 2 3" xfId="15180"/>
    <cellStyle name="常规 5 2 2 3 4 4" xfId="15181"/>
    <cellStyle name="60% - 强调文字颜色 3 2 2 12 3 2" xfId="15182"/>
    <cellStyle name="常规 5 2 2 3 5 3" xfId="15183"/>
    <cellStyle name="60% - 强调文字颜色 3 2 2 12 3 3" xfId="15184"/>
    <cellStyle name="常规 5 2 2 3 5 4" xfId="15185"/>
    <cellStyle name="60% - 强调文字颜色 3 2 2 12 6" xfId="15186"/>
    <cellStyle name="标题 2 2 2 2 2 2 2" xfId="15187"/>
    <cellStyle name="60% - 强调文字颜色 3 2 2 12 7" xfId="15188"/>
    <cellStyle name="标题 2 2 2 2 2 2 3" xfId="15189"/>
    <cellStyle name="强调文字颜色 4 2 12 2 2" xfId="15190"/>
    <cellStyle name="60% - 强调文字颜色 3 2 2 12 8" xfId="15191"/>
    <cellStyle name="标题 2 2 2 2 2 2 4" xfId="15192"/>
    <cellStyle name="60% - 强调文字颜色 3 2 2 13" xfId="15193"/>
    <cellStyle name="60% - 强调文字颜色 3 2 2 13 2" xfId="15194"/>
    <cellStyle name="60% - 强调文字颜色 3 2 2 13 2 2" xfId="15195"/>
    <cellStyle name="计算 2 2 2 2 4" xfId="15196"/>
    <cellStyle name="60% - 强调文字颜色 3 2 2 13 2 2 2" xfId="15197"/>
    <cellStyle name="计算 2 2 2 2 4 2" xfId="15198"/>
    <cellStyle name="60% - 强调文字颜色 3 2 2 13 2 2 3" xfId="15199"/>
    <cellStyle name="好 2 3 5 2 2" xfId="15200"/>
    <cellStyle name="计算 2 2 2 2 4 3" xfId="15201"/>
    <cellStyle name="60% - 强调文字颜色 3 2 2 13 3" xfId="15202"/>
    <cellStyle name="60% - 强调文字颜色 3 2 2 13 3 2" xfId="15203"/>
    <cellStyle name="计算 2 2 2 3 4" xfId="15204"/>
    <cellStyle name="60% - 强调文字颜色 3 2 2 13 3 3" xfId="15205"/>
    <cellStyle name="计算 2 2 2 3 5" xfId="15206"/>
    <cellStyle name="60% - 强调文字颜色 3 2 2 13 4" xfId="15207"/>
    <cellStyle name="60% - 强调文字颜色 3 2 2 13 5" xfId="15208"/>
    <cellStyle name="60% - 强调文字颜色 3 2 2 13 6" xfId="15209"/>
    <cellStyle name="标题 2 2 2 2 2 3 2" xfId="15210"/>
    <cellStyle name="60% - 强调文字颜色 3 2 2 13 7" xfId="15211"/>
    <cellStyle name="标题 2 2 2 2 2 3 3" xfId="15212"/>
    <cellStyle name="60% - 强调文字颜色 3 2 2 13 8" xfId="15213"/>
    <cellStyle name="标题 2 2 2 2 2 3 4" xfId="15214"/>
    <cellStyle name="60% - 强调文字颜色 3 2 2 14" xfId="15215"/>
    <cellStyle name="60% - 强调文字颜色 3 2 2 14 2" xfId="15216"/>
    <cellStyle name="输出 2 2 2 2 6" xfId="15217"/>
    <cellStyle name="60% - 强调文字颜色 3 2 2 14 3" xfId="15218"/>
    <cellStyle name="强调文字颜色 2 2 4 5 2 2 2" xfId="15219"/>
    <cellStyle name="输出 2 2 2 2 7" xfId="15220"/>
    <cellStyle name="60% - 强调文字颜色 3 2 2 2" xfId="15221"/>
    <cellStyle name="60% - 强调文字颜色 3 2 2 2 2" xfId="15222"/>
    <cellStyle name="计算 2 2 3 5" xfId="15223"/>
    <cellStyle name="60% - 强调文字颜色 3 2 2 2 2 2" xfId="15224"/>
    <cellStyle name="60% - 强调文字颜色 5 2 3 2 2 2 2 3" xfId="15225"/>
    <cellStyle name="60% - 强调文字颜色 3 2 2 2 2 2 2 2" xfId="15226"/>
    <cellStyle name="常规 3 2 2 2 3 3 3" xfId="15227"/>
    <cellStyle name="60% - 强调文字颜色 3 2 2 2 2 2 2 3" xfId="15228"/>
    <cellStyle name="常规 3 2 2 2 3 3 4" xfId="15229"/>
    <cellStyle name="60% - 强调文字颜色 3 2 2 2 2 2 3 2" xfId="15230"/>
    <cellStyle name="60% - 强调文字颜色 3 2 2 2 2 2 6" xfId="15231"/>
    <cellStyle name="60% - 强调文字颜色 3 2 2 2 2 2 7" xfId="15232"/>
    <cellStyle name="60% - 强调文字颜色 3 2 2 2 2 3 2 2 2" xfId="15233"/>
    <cellStyle name="检查单元格 2 2 7 5" xfId="15234"/>
    <cellStyle name="60% - 强调文字颜色 3 2 2 2 2 3 6" xfId="15235"/>
    <cellStyle name="60% - 强调文字颜色 3 2 2 2 2 3 7" xfId="15236"/>
    <cellStyle name="60% - 强调文字颜色 3 2 2 2 3" xfId="15237"/>
    <cellStyle name="计算 2 2 3 6" xfId="15238"/>
    <cellStyle name="输入 2 2 3 4 2" xfId="15239"/>
    <cellStyle name="60% - 强调文字颜色 3 2 2 2 3 2" xfId="15240"/>
    <cellStyle name="计算 2 2 3 6 2" xfId="15241"/>
    <cellStyle name="60% - 强调文字颜色 3 2 2 2 3 2 2" xfId="15242"/>
    <cellStyle name="链接单元格 2 3 2 4 3" xfId="15243"/>
    <cellStyle name="强调文字颜色 2 2 7 2 3" xfId="15244"/>
    <cellStyle name="60% - 强调文字颜色 3 2 2 2 3 2 2 2" xfId="15245"/>
    <cellStyle name="60% - 强调文字颜色 3 2 2 2 3 2 2 3" xfId="15246"/>
    <cellStyle name="60% - 强调文字颜色 3 2 2 2 3 2 3" xfId="15247"/>
    <cellStyle name="链接单元格 2 3 2 4 4" xfId="15248"/>
    <cellStyle name="强调文字颜色 2 2 7 2 4" xfId="15249"/>
    <cellStyle name="60% - 强调文字颜色 3 2 2 2 3 2 3 2" xfId="15250"/>
    <cellStyle name="链接单元格 2 3 2 4 4 2" xfId="15251"/>
    <cellStyle name="60% - 强调文字颜色 3 2 2 2 3 2 4" xfId="15252"/>
    <cellStyle name="强调文字颜色 2 2 7 2 5" xfId="15253"/>
    <cellStyle name="60% - 强调文字颜色 3 2 2 2 3 2 5" xfId="15254"/>
    <cellStyle name="60% - 强调文字颜色 3 2 2 2 3 2 6" xfId="15255"/>
    <cellStyle name="60% - 强调文字颜色 3 2 2 2 3 2 7" xfId="15256"/>
    <cellStyle name="60% - 强调文字颜色 3 2 2 2 3 3 2" xfId="15257"/>
    <cellStyle name="链接单元格 2 3 2 5 3" xfId="15258"/>
    <cellStyle name="强调文字颜色 2 2 7 3 3" xfId="15259"/>
    <cellStyle name="60% - 强调文字颜色 3 2 2 2 3 3 2 2" xfId="15260"/>
    <cellStyle name="链接单元格 2 3 2 5 3 2" xfId="15261"/>
    <cellStyle name="60% - 强调文字颜色 3 2 2 2 3 3 2 2 2" xfId="15262"/>
    <cellStyle name="60% - 强调文字颜色 3 2 2 2 3 3 3" xfId="15263"/>
    <cellStyle name="链接单元格 2 3 2 5 4" xfId="15264"/>
    <cellStyle name="强调文字颜色 2 2 7 3 4" xfId="15265"/>
    <cellStyle name="60% - 强调文字颜色 3 2 2 2 3 3 4" xfId="15266"/>
    <cellStyle name="60% - 强调文字颜色 3 2 2 2 3 3 5" xfId="15267"/>
    <cellStyle name="60% - 强调文字颜色 3 2 2 2 3 3 6" xfId="15268"/>
    <cellStyle name="60% - 强调文字颜色 3 2 2 2 3 3 7" xfId="15269"/>
    <cellStyle name="60% - 强调文字颜色 3 2 2 2 4" xfId="15270"/>
    <cellStyle name="60% - 强调文字颜色 3 2 2 2 4 2" xfId="15271"/>
    <cellStyle name="60% - 强调文字颜色 3 2 2 2 4 2 2" xfId="15272"/>
    <cellStyle name="链接单元格 2 3 3 4 3" xfId="15273"/>
    <cellStyle name="强调文字颜色 2 2 8 2 3" xfId="15274"/>
    <cellStyle name="60% - 强调文字颜色 3 2 2 2 4 3" xfId="15275"/>
    <cellStyle name="60% - 强调文字颜色 3 2 2 2 4 3 2" xfId="15276"/>
    <cellStyle name="60% - 强调文字颜色 6 2 2 6 3 2 2 3" xfId="15277"/>
    <cellStyle name="强调文字颜色 2 2 8 3 3" xfId="15278"/>
    <cellStyle name="60% - 强调文字颜色 3 2 2 2 4 4" xfId="15279"/>
    <cellStyle name="60% - 强调文字颜色 3 2 2 2 4 5" xfId="15280"/>
    <cellStyle name="60% - 强调文字颜色 3 2 2 2 4 6" xfId="15281"/>
    <cellStyle name="60% - 强调文字颜色 5 2 4 2 4 2" xfId="15282"/>
    <cellStyle name="60% - 强调文字颜色 3 2 2 2 5" xfId="15283"/>
    <cellStyle name="60% - 强调文字颜色 3 2 2 2 5 2 2" xfId="15284"/>
    <cellStyle name="链接单元格 2 3 4 4 3" xfId="15285"/>
    <cellStyle name="60% - 强调文字颜色 3 2 2 2 5 2 2 2" xfId="15286"/>
    <cellStyle name="60% - 强调文字颜色 3 2 2 2 5 3" xfId="15287"/>
    <cellStyle name="60% - 强调文字颜色 3 2 2 2 5 4" xfId="15288"/>
    <cellStyle name="60% - 强调文字颜色 3 2 2 2 5 5" xfId="15289"/>
    <cellStyle name="60% - 强调文字颜色 3 2 2 2 5 6" xfId="15290"/>
    <cellStyle name="60% - 强调文字颜色 3 2 2 2 5 7" xfId="15291"/>
    <cellStyle name="强调文字颜色 1 2 2 2 2 2 2" xfId="15292"/>
    <cellStyle name="60% - 强调文字颜色 3 2 2 2 6" xfId="15293"/>
    <cellStyle name="60% - 强调文字颜色 3 2 2 3" xfId="15294"/>
    <cellStyle name="60% - 强调文字颜色 3 2 2 3 2" xfId="15295"/>
    <cellStyle name="计算 2 2 4 5" xfId="15296"/>
    <cellStyle name="60% - 强调文字颜色 3 2 2 3 2 2" xfId="15297"/>
    <cellStyle name="60% - 强调文字颜色 3 2 2 3 2 3 2" xfId="15298"/>
    <cellStyle name="60% - 强调文字颜色 3 2 2 3 2 5" xfId="15299"/>
    <cellStyle name="60% - 强调文字颜色 3 2 2 3 2 6" xfId="15300"/>
    <cellStyle name="60% - 强调文字颜色 5 2 4 3 2 2" xfId="15301"/>
    <cellStyle name="60% - 强调文字颜色 3 2 2 3 2 7" xfId="15302"/>
    <cellStyle name="60% - 强调文字颜色 5 2 4 3 2 3" xfId="15303"/>
    <cellStyle name="60% - 强调文字颜色 3 2 2 3 3" xfId="15304"/>
    <cellStyle name="计算 2 2 4 6" xfId="15305"/>
    <cellStyle name="60% - 强调文字颜色 3 2 2 3 4" xfId="15306"/>
    <cellStyle name="60% - 强调文字颜色 3 2 2 3 5" xfId="15307"/>
    <cellStyle name="60% - 强调文字颜色 3 2 2 4" xfId="15308"/>
    <cellStyle name="60% - 强调文字颜色 3 2 2 4 2" xfId="15309"/>
    <cellStyle name="计算 2 2 5 5" xfId="15310"/>
    <cellStyle name="60% - 强调文字颜色 3 2 2 4 2 2 2" xfId="15311"/>
    <cellStyle name="60% - 强调文字颜色 3 2 2 4 2 3" xfId="15312"/>
    <cellStyle name="60% - 强调文字颜色 3 2 2 4 2 3 2" xfId="15313"/>
    <cellStyle name="60% - 强调文字颜色 3 2 2 4 2 4" xfId="15314"/>
    <cellStyle name="60% - 强调文字颜色 3 2 2 4 2 5" xfId="15315"/>
    <cellStyle name="强调文字颜色 3 2 3 4 2 2 2" xfId="15316"/>
    <cellStyle name="60% - 强调文字颜色 3 2 2 4 2 6" xfId="15317"/>
    <cellStyle name="60% - 强调文字颜色 5 2 4 4 2 2" xfId="15318"/>
    <cellStyle name="强调文字颜色 3 2 3 4 2 2 3" xfId="15319"/>
    <cellStyle name="60% - 强调文字颜色 3 2 2 4 3" xfId="15320"/>
    <cellStyle name="强调文字颜色 4 2 4 2 2" xfId="15321"/>
    <cellStyle name="输入 2 2 3 6 2" xfId="15322"/>
    <cellStyle name="60% - 强调文字颜色 3 2 2 4 3 2" xfId="15323"/>
    <cellStyle name="强调文字颜色 2 2 2 2 2 6" xfId="15324"/>
    <cellStyle name="强调文字颜色 4 2 4 2 2 2" xfId="15325"/>
    <cellStyle name="60% - 强调文字颜色 3 2 2 4 3 2 2" xfId="15326"/>
    <cellStyle name="强调文字颜色 2 2 2 2 2 6 2" xfId="15327"/>
    <cellStyle name="强调文字颜色 4 2 4 2 2 2 2" xfId="15328"/>
    <cellStyle name="强调文字颜色 5 2 3 2 3 3" xfId="15329"/>
    <cellStyle name="60% - 强调文字颜色 3 2 2 4 3 2 2 2" xfId="15330"/>
    <cellStyle name="强调文字颜色 5 2 3 2 3 3 2" xfId="15331"/>
    <cellStyle name="60% - 强调文字颜色 3 2 2 4 3 3" xfId="15332"/>
    <cellStyle name="强调文字颜色 4 2 4 2 2 3" xfId="15333"/>
    <cellStyle name="60% - 强调文字颜色 3 2 2 4 3 4" xfId="15334"/>
    <cellStyle name="强调文字颜色 4 2 4 2 2 4" xfId="15335"/>
    <cellStyle name="60% - 强调文字颜色 3 2 2 4 3 5" xfId="15336"/>
    <cellStyle name="强调文字颜色 4 2 4 2 2 5" xfId="15337"/>
    <cellStyle name="60% - 强调文字颜色 3 2 2 4 3 6" xfId="15338"/>
    <cellStyle name="60% - 强调文字颜色 5 2 4 4 3 2" xfId="15339"/>
    <cellStyle name="强调文字颜色 6 2 6 2 2 2" xfId="15340"/>
    <cellStyle name="60% - 强调文字颜色 3 2 2 4 4" xfId="15341"/>
    <cellStyle name="计算 2 4 3 3 2 2" xfId="15342"/>
    <cellStyle name="强调文字颜色 4 2 4 2 3" xfId="15343"/>
    <cellStyle name="60% - 强调文字颜色 3 2 2 4 4 2" xfId="15344"/>
    <cellStyle name="计算 2 4 3 3 2 2 2" xfId="15345"/>
    <cellStyle name="强调文字颜色 4 2 4 2 3 2" xfId="15346"/>
    <cellStyle name="60% - 强调文字颜色 3 2 2 4 4 3" xfId="15347"/>
    <cellStyle name="强调文字颜色 4 2 4 2 3 3" xfId="15348"/>
    <cellStyle name="60% - 强调文字颜色 3 2 2 4 5" xfId="15349"/>
    <cellStyle name="强调文字颜色 4 2 4 2 4" xfId="15350"/>
    <cellStyle name="60% - 强调文字颜色 3 2 2 5" xfId="15351"/>
    <cellStyle name="注释 2 3 4 2 2 2" xfId="15352"/>
    <cellStyle name="60% - 强调文字颜色 3 2 2 5 2" xfId="15353"/>
    <cellStyle name="标题 3 2 3" xfId="15354"/>
    <cellStyle name="计算 2 2 6 5" xfId="15355"/>
    <cellStyle name="注释 2 3 4 2 2 2 2" xfId="15356"/>
    <cellStyle name="60% - 强调文字颜色 3 2 2 5 2 2" xfId="15357"/>
    <cellStyle name="标题 3 2 3 2" xfId="15358"/>
    <cellStyle name="60% - 强调文字颜色 3 2 2 5 2 2 2" xfId="15359"/>
    <cellStyle name="60% - 强调文字颜色 4 2 2 3 4 3" xfId="15360"/>
    <cellStyle name="标题 3 2 3 2 2" xfId="15361"/>
    <cellStyle name="60% - 强调文字颜色 3 2 2 5 2 2 3" xfId="15362"/>
    <cellStyle name="标题 3 2 3 2 3" xfId="15363"/>
    <cellStyle name="60% - 强调文字颜色 3 2 2 5 2 3" xfId="15364"/>
    <cellStyle name="标题 3 2 3 3" xfId="15365"/>
    <cellStyle name="60% - 强调文字颜色 3 2 2 5 2 3 2" xfId="15366"/>
    <cellStyle name="标题 3 2 3 3 2" xfId="15367"/>
    <cellStyle name="60% - 强调文字颜色 3 2 2 5 2 4" xfId="15368"/>
    <cellStyle name="标题 3 2 3 4" xfId="15369"/>
    <cellStyle name="60% - 强调文字颜色 3 2 2 5 2 5" xfId="15370"/>
    <cellStyle name="标题 3 2 3 5" xfId="15371"/>
    <cellStyle name="强调文字颜色 3 2 3 4 3 2 2" xfId="15372"/>
    <cellStyle name="适中 2 6 2 5 2" xfId="15373"/>
    <cellStyle name="60% - 强调文字颜色 3 2 2 5 2 6" xfId="15374"/>
    <cellStyle name="60% - 强调文字颜色 5 2 4 5 2 2" xfId="15375"/>
    <cellStyle name="标题 3 2 3 6" xfId="15376"/>
    <cellStyle name="60% - 强调文字颜色 3 2 2 5 2 7" xfId="15377"/>
    <cellStyle name="标题 3 2 3 7" xfId="15378"/>
    <cellStyle name="60% - 强调文字颜色 3 2 2 5 3" xfId="15379"/>
    <cellStyle name="标题 3 2 4" xfId="15380"/>
    <cellStyle name="计算 2 2 6 6" xfId="15381"/>
    <cellStyle name="强调文字颜色 4 2 4 3 2" xfId="15382"/>
    <cellStyle name="60% - 强调文字颜色 3 2 2 5 3 2" xfId="15383"/>
    <cellStyle name="标题 3 2 4 2" xfId="15384"/>
    <cellStyle name="计算 2 2 6 6 2" xfId="15385"/>
    <cellStyle name="强调文字颜色 4 2 4 3 2 2" xfId="15386"/>
    <cellStyle name="60% - 强调文字颜色 3 2 2 5 3 2 2" xfId="15387"/>
    <cellStyle name="60% - 强调文字颜色 4 2 2 4 4 3" xfId="15388"/>
    <cellStyle name="标题 3 2 4 2 2" xfId="15389"/>
    <cellStyle name="强调文字颜色 3 2 2 2 3 7" xfId="15390"/>
    <cellStyle name="强调文字颜色 4 2 4 3 2 2 2" xfId="15391"/>
    <cellStyle name="强调文字颜色 5 2 4 2 3 3" xfId="15392"/>
    <cellStyle name="60% - 强调文字颜色 3 2 2 5 3 2 2 2" xfId="15393"/>
    <cellStyle name="标题 3 2 4 2 2 2" xfId="15394"/>
    <cellStyle name="强调文字颜色 3 2 2 2 3 7 2" xfId="15395"/>
    <cellStyle name="60% - 强调文字颜色 3 2 2 5 3 3" xfId="15396"/>
    <cellStyle name="标题 3 2 4 3" xfId="15397"/>
    <cellStyle name="强调文字颜色 4 2 4 3 2 3" xfId="15398"/>
    <cellStyle name="60% - 强调文字颜色 3 2 2 5 3 4" xfId="15399"/>
    <cellStyle name="标题 3 2 4 4" xfId="15400"/>
    <cellStyle name="强调文字颜色 4 2 4 3 2 4" xfId="15401"/>
    <cellStyle name="60% - 强调文字颜色 3 2 2 5 3 5" xfId="15402"/>
    <cellStyle name="标题 3 2 4 5" xfId="15403"/>
    <cellStyle name="强调文字颜色 4 2 4 3 2 5" xfId="15404"/>
    <cellStyle name="60% - 强调文字颜色 3 2 2 5 3 6" xfId="15405"/>
    <cellStyle name="标题 3 2 4 6" xfId="15406"/>
    <cellStyle name="强调文字颜色 6 2 6 3 2 2" xfId="15407"/>
    <cellStyle name="60% - 强调文字颜色 3 2 2 5 3 7" xfId="15408"/>
    <cellStyle name="60% - 强调文字颜色 3 2 2 5 4" xfId="15409"/>
    <cellStyle name="标题 3 2 5" xfId="15410"/>
    <cellStyle name="计算 2 4 3 3 3 2" xfId="15411"/>
    <cellStyle name="强调文字颜色 4 2 4 3 3" xfId="15412"/>
    <cellStyle name="60% - 强调文字颜色 3 2 2 6" xfId="15413"/>
    <cellStyle name="60% - 强调文字颜色 3 2 2 6 2 2 2" xfId="15414"/>
    <cellStyle name="60% - 强调文字颜色 4 2 3 3 4 3" xfId="15415"/>
    <cellStyle name="60% - 强调文字颜色 3 2 2 6 2 2 2 2" xfId="15416"/>
    <cellStyle name="60% - 强调文字颜色 3 2 2 6 2 2 2 3" xfId="15417"/>
    <cellStyle name="强调文字颜色 6 2 3 3 6 2" xfId="15418"/>
    <cellStyle name="60% - 强调文字颜色 3 2 2 6 2 2 3" xfId="15419"/>
    <cellStyle name="60% - 强调文字颜色 3 2 2 6 2 2 4" xfId="15420"/>
    <cellStyle name="60% - 强调文字颜色 3 2 2 6 2 2 5" xfId="15421"/>
    <cellStyle name="60% - 强调文字颜色 3 2 2 6 2 3" xfId="15422"/>
    <cellStyle name="常规 4 6 3 2 2 2" xfId="15423"/>
    <cellStyle name="60% - 强调文字颜色 3 2 2 6 2 3 2" xfId="15424"/>
    <cellStyle name="60% - 强调文字颜色 3 2 2 6 2 3 3" xfId="15425"/>
    <cellStyle name="60% - 强调文字颜色 3 2 2 6 2 4" xfId="15426"/>
    <cellStyle name="60% - 强调文字颜色 3 2 2 6 2 4 2" xfId="15427"/>
    <cellStyle name="60% - 强调文字颜色 3 2 2 6 2 5" xfId="15428"/>
    <cellStyle name="60% - 强调文字颜色 3 2 2 6 2 6" xfId="15429"/>
    <cellStyle name="60% - 强调文字颜色 3 2 2 6 2 7" xfId="15430"/>
    <cellStyle name="60% - 强调文字颜色 3 2 2 6 2 8" xfId="15431"/>
    <cellStyle name="60% - 强调文字颜色 3 2 2 6 3 2" xfId="15432"/>
    <cellStyle name="强调文字颜色 4 2 4 4 2 2" xfId="15433"/>
    <cellStyle name="60% - 强调文字颜色 3 2 2 6 3 2 2" xfId="15434"/>
    <cellStyle name="60% - 强调文字颜色 4 2 3 4 4 3" xfId="15435"/>
    <cellStyle name="强调文字颜色 3 2 3 2 3 7" xfId="15436"/>
    <cellStyle name="60% - 强调文字颜色 3 2 2 6 3 2 2 2" xfId="15437"/>
    <cellStyle name="标题 1 2 8 5" xfId="15438"/>
    <cellStyle name="常规 5 2 2 2 3 2 7" xfId="15439"/>
    <cellStyle name="强调文字颜色 3 2 3 2 3 7 2" xfId="15440"/>
    <cellStyle name="60% - 强调文字颜色 3 2 2 6 3 2 3" xfId="15441"/>
    <cellStyle name="60% - 强调文字颜色 3 2 2 6 3 2 3 2" xfId="15442"/>
    <cellStyle name="标题 1 2 9 5" xfId="15443"/>
    <cellStyle name="常规 5 2 2 2 3 3 7" xfId="15444"/>
    <cellStyle name="60% - 强调文字颜色 3 2 2 6 3 2 4" xfId="15445"/>
    <cellStyle name="60% - 强调文字颜色 3 2 2 6 3 3" xfId="15446"/>
    <cellStyle name="强调文字颜色 4 2 4 4 2 3" xfId="15447"/>
    <cellStyle name="60% - 强调文字颜色 3 2 2 6 3 3 2" xfId="15448"/>
    <cellStyle name="强调文字颜色 4 2 4 4 2 3 2" xfId="15449"/>
    <cellStyle name="60% - 强调文字颜色 3 2 2 6 3 4" xfId="15450"/>
    <cellStyle name="60% - 强调文字颜色 3 2 2 6 3 5" xfId="15451"/>
    <cellStyle name="60% - 强调文字颜色 3 2 2 6 3 6" xfId="15452"/>
    <cellStyle name="60% - 强调文字颜色 3 2 2 6 3 7" xfId="15453"/>
    <cellStyle name="60% - 强调文字颜色 3 2 2 6 3 8" xfId="15454"/>
    <cellStyle name="60% - 强调文字颜色 3 2 2 6 4 2" xfId="15455"/>
    <cellStyle name="60% - 强调文字颜色 3 2 2 6 4 2 2" xfId="15456"/>
    <cellStyle name="60% - 强调文字颜色 3 2 2 6 4 3" xfId="15457"/>
    <cellStyle name="60% - 强调文字颜色 3 2 2 6 4 4" xfId="15458"/>
    <cellStyle name="60% - 强调文字颜色 3 2 2 6 4 5" xfId="15459"/>
    <cellStyle name="60% - 强调文字颜色 3 2 2 6 5 2" xfId="15460"/>
    <cellStyle name="60% - 强调文字颜色 3 2 2 6 7" xfId="15461"/>
    <cellStyle name="60% - 强调文字颜色 3 2 2 7" xfId="15462"/>
    <cellStyle name="强调文字颜色 1 2 3 3 3 2" xfId="15463"/>
    <cellStyle name="60% - 强调文字颜色 3 2 2 7 2 2" xfId="15464"/>
    <cellStyle name="强调文字颜色 1 2 3 3 3 2 2 2" xfId="15465"/>
    <cellStyle name="60% - 强调文字颜色 3 2 2 7 2 2 2" xfId="15466"/>
    <cellStyle name="60% - 强调文字颜色 3 2 2 7 4 2" xfId="15467"/>
    <cellStyle name="60% - 强调文字颜色 3 2 2 7 5 2" xfId="15468"/>
    <cellStyle name="强调文字颜色 4 2 4 5 4 2" xfId="15469"/>
    <cellStyle name="60% - 强调文字颜色 3 2 2 8" xfId="15470"/>
    <cellStyle name="计算 2 7 5 2" xfId="15471"/>
    <cellStyle name="强调文字颜色 1 2 3 3 3 3" xfId="15472"/>
    <cellStyle name="60% - 强调文字颜色 3 2 2 8 2" xfId="15473"/>
    <cellStyle name="强调文字颜色 1 2 3 3 3 3 2" xfId="15474"/>
    <cellStyle name="60% - 强调文字颜色 3 2 2 8 3" xfId="15475"/>
    <cellStyle name="60% - 强调文字颜色 3 2 2 8 3 2" xfId="15476"/>
    <cellStyle name="60% - 强调文字颜色 3 2 2 8 4" xfId="15477"/>
    <cellStyle name="60% - 强调文字颜色 3 2 2 8 4 2" xfId="15478"/>
    <cellStyle name="60% - 强调文字颜色 3 2 2 8 5" xfId="15479"/>
    <cellStyle name="60% - 强调文字颜色 3 2 2 9" xfId="15480"/>
    <cellStyle name="60% - 强调文字颜色 3 2 2 9 2" xfId="15481"/>
    <cellStyle name="60% - 强调文字颜色 3 2 2 9 2 2" xfId="15482"/>
    <cellStyle name="适中 2 3 6 2 2 3" xfId="15483"/>
    <cellStyle name="60% - 强调文字颜色 3 2 3" xfId="15484"/>
    <cellStyle name="60% - 强调文字颜色 3 2 3 10" xfId="15485"/>
    <cellStyle name="60% - 强调文字颜色 3 2 3 10 2" xfId="15486"/>
    <cellStyle name="60% - 强调文字颜色 3 2 3 11" xfId="15487"/>
    <cellStyle name="60% - 强调文字颜色 3 2 3 11 2" xfId="15488"/>
    <cellStyle name="60% - 强调文字颜色 3 2 3 11 2 2" xfId="15489"/>
    <cellStyle name="60% - 强调文字颜色 3 2 3 12" xfId="15490"/>
    <cellStyle name="60% - 强调文字颜色 3 2 3 12 2 2 3" xfId="15491"/>
    <cellStyle name="60% - 强调文字颜色 3 2 3 12 2 3" xfId="15492"/>
    <cellStyle name="60% - 强调文字颜色 3 2 3 12 6" xfId="15493"/>
    <cellStyle name="60% - 强调文字颜色 3 2 3 12 7" xfId="15494"/>
    <cellStyle name="60% - 强调文字颜色 3 2 3 12 8" xfId="15495"/>
    <cellStyle name="常规 3 2 5 2" xfId="15496"/>
    <cellStyle name="好 2 3 5 3 2 2 2" xfId="15497"/>
    <cellStyle name="60% - 强调文字颜色 3 2 3 13" xfId="15498"/>
    <cellStyle name="60% - 强调文字颜色 3 2 3 13 2" xfId="15499"/>
    <cellStyle name="60% - 强调文字颜色 3 2 3 13 2 2 2" xfId="15500"/>
    <cellStyle name="60% - 强调文字颜色 3 2 3 13 2 2 3" xfId="15501"/>
    <cellStyle name="60% - 强调文字颜色 3 2 3 13 3" xfId="15502"/>
    <cellStyle name="60% - 强调文字颜色 3 2 3 13 4" xfId="15503"/>
    <cellStyle name="好 2 7 3 2 2" xfId="15504"/>
    <cellStyle name="60% - 强调文字颜色 3 2 3 13 5" xfId="15505"/>
    <cellStyle name="60% - 强调文字颜色 3 2 3 13 6" xfId="15506"/>
    <cellStyle name="60% - 强调文字颜色 3 2 3 13 7" xfId="15507"/>
    <cellStyle name="60% - 强调文字颜色 3 2 3 13 8" xfId="15508"/>
    <cellStyle name="常规 3 2 6 2" xfId="15509"/>
    <cellStyle name="60% - 强调文字颜色 3 2 3 14" xfId="15510"/>
    <cellStyle name="60% - 强调文字颜色 3 2 3 14 2" xfId="15511"/>
    <cellStyle name="60% - 强调文字颜色 3 2 3 14 3" xfId="15512"/>
    <cellStyle name="60% - 强调文字颜色 3 2 3 2" xfId="15513"/>
    <cellStyle name="60% - 强调文字颜色 3 2 3 2 2" xfId="15514"/>
    <cellStyle name="计算 2 3 3 5" xfId="15515"/>
    <cellStyle name="60% - 强调文字颜色 3 2 3 2 2 2" xfId="15516"/>
    <cellStyle name="60% - 强调文字颜色 5 2 3 2 3 2 2 3" xfId="15517"/>
    <cellStyle name="60% - 强调文字颜色 3 2 3 2 2 2 2 2" xfId="15518"/>
    <cellStyle name="60% - 强调文字颜色 3 2 3 2 2 2 2 3" xfId="15519"/>
    <cellStyle name="输入 2 3 7 6 2" xfId="15520"/>
    <cellStyle name="60% - 强调文字颜色 3 2 3 2 2 2 3 2" xfId="15521"/>
    <cellStyle name="60% - 强调文字颜色 3 2 3 2 2 2 6" xfId="15522"/>
    <cellStyle name="60% - 强调文字颜色 3 2 3 2 2 2 7" xfId="15523"/>
    <cellStyle name="60% - 强调文字颜色 3 2 3 2 2 3" xfId="15524"/>
    <cellStyle name="60% - 强调文字颜色 3 2 3 2 2 3 2 2" xfId="15525"/>
    <cellStyle name="60% - 强调文字颜色 3 2 3 2 2 3 2 2 2" xfId="15526"/>
    <cellStyle name="60% - 强调文字颜色 3 2 3 2 2 3 6" xfId="15527"/>
    <cellStyle name="60% - 强调文字颜色 3 2 3 2 2 3 7" xfId="15528"/>
    <cellStyle name="60% - 强调文字颜色 3 2 3 2 2 4" xfId="15529"/>
    <cellStyle name="60% - 强调文字颜色 3 2 3 2 2 4 2" xfId="15530"/>
    <cellStyle name="60% - 强调文字颜色 3 2 3 2 2 4 3" xfId="15531"/>
    <cellStyle name="60% - 强调文字颜色 3 2 3 2 2 5" xfId="15532"/>
    <cellStyle name="60% - 强调文字颜色 3 2 3 2 3" xfId="15533"/>
    <cellStyle name="标题 3 2 2 2 2 2 2" xfId="15534"/>
    <cellStyle name="计算 2 3 3 6" xfId="15535"/>
    <cellStyle name="输入 2 2 4 4 2" xfId="15536"/>
    <cellStyle name="60% - 强调文字颜色 3 2 3 2 3 2" xfId="15537"/>
    <cellStyle name="标题 3 2 2 2 2 2 2 2" xfId="15538"/>
    <cellStyle name="计算 2 3 3 6 2" xfId="15539"/>
    <cellStyle name="60% - 强调文字颜色 3 2 3 2 3 2 2" xfId="15540"/>
    <cellStyle name="强调文字颜色 3 2 7 2 3" xfId="15541"/>
    <cellStyle name="60% - 强调文字颜色 3 2 3 2 3 2 2 2" xfId="15542"/>
    <cellStyle name="常规 4 3 7 6" xfId="15543"/>
    <cellStyle name="60% - 强调文字颜色 3 2 3 2 3 2 2 3" xfId="15544"/>
    <cellStyle name="常规 4 3 7 7" xfId="15545"/>
    <cellStyle name="60% - 强调文字颜色 3 2 3 2 3 2 3" xfId="15546"/>
    <cellStyle name="强调文字颜色 3 2 7 2 4" xfId="15547"/>
    <cellStyle name="60% - 强调文字颜色 3 2 3 2 3 2 4" xfId="15548"/>
    <cellStyle name="强调文字颜色 3 2 7 2 5" xfId="15549"/>
    <cellStyle name="60% - 强调文字颜色 3 2 3 2 3 2 5" xfId="15550"/>
    <cellStyle name="60% - 强调文字颜色 3 2 3 2 3 2 6" xfId="15551"/>
    <cellStyle name="60% - 强调文字颜色 3 2 3 2 3 2 7" xfId="15552"/>
    <cellStyle name="60% - 强调文字颜色 3 2 3 2 3 3" xfId="15553"/>
    <cellStyle name="标题 3 2 2 2 2 2 2 3" xfId="15554"/>
    <cellStyle name="60% - 强调文字颜色 3 2 3 2 3 3 2" xfId="15555"/>
    <cellStyle name="强调文字颜色 3 2 7 3 3" xfId="15556"/>
    <cellStyle name="60% - 强调文字颜色 3 2 3 2 3 3 2 2" xfId="15557"/>
    <cellStyle name="60% - 强调文字颜色 3 2 3 2 3 3 2 2 2" xfId="15558"/>
    <cellStyle name="60% - 强调文字颜色 3 2 3 2 3 3 3" xfId="15559"/>
    <cellStyle name="强调文字颜色 3 2 7 3 4" xfId="15560"/>
    <cellStyle name="60% - 强调文字颜色 3 2 3 2 3 3 4" xfId="15561"/>
    <cellStyle name="60% - 强调文字颜色 3 2 3 2 3 3 5" xfId="15562"/>
    <cellStyle name="60% - 强调文字颜色 3 2 3 2 3 3 6" xfId="15563"/>
    <cellStyle name="60% - 强调文字颜色 3 2 3 2 3 3 7" xfId="15564"/>
    <cellStyle name="60% - 强调文字颜色 3 2 3 2 3 4" xfId="15565"/>
    <cellStyle name="60% - 强调文字颜色 3 2 3 2 4" xfId="15566"/>
    <cellStyle name="标题 3 2 2 2 2 2 3" xfId="15567"/>
    <cellStyle name="60% - 强调文字颜色 3 2 3 2 4 2" xfId="15568"/>
    <cellStyle name="标题 3 2 2 2 2 2 3 2" xfId="15569"/>
    <cellStyle name="60% - 强调文字颜色 3 2 3 2 4 2 2" xfId="15570"/>
    <cellStyle name="强调文字颜色 3 2 8 2 3" xfId="15571"/>
    <cellStyle name="60% - 强调文字颜色 3 2 3 2 4 3" xfId="15572"/>
    <cellStyle name="60% - 强调文字颜色 3 2 3 2 4 3 2" xfId="15573"/>
    <cellStyle name="强调文字颜色 3 2 8 3 3" xfId="15574"/>
    <cellStyle name="60% - 强调文字颜色 3 2 3 2 4 4" xfId="15575"/>
    <cellStyle name="60% - 强调文字颜色 3 2 3 2 4 5" xfId="15576"/>
    <cellStyle name="60% - 强调文字颜色 3 2 3 2 4 6" xfId="15577"/>
    <cellStyle name="60% - 强调文字颜色 3 2 3 2 4 7" xfId="15578"/>
    <cellStyle name="60% - 强调文字颜色 3 2 3 2 5" xfId="15579"/>
    <cellStyle name="标题 3 2 2 2 2 2 4" xfId="15580"/>
    <cellStyle name="60% - 强调文字颜色 3 2 3 2 5 2 2" xfId="15581"/>
    <cellStyle name="60% - 强调文字颜色 3 2 3 2 5 2 2 2" xfId="15582"/>
    <cellStyle name="60% - 强调文字颜色 3 2 3 2 5 3" xfId="15583"/>
    <cellStyle name="60% - 强调文字颜色 3 2 3 2 5 4" xfId="15584"/>
    <cellStyle name="60% - 强调文字颜色 3 2 3 2 5 5" xfId="15585"/>
    <cellStyle name="60% - 强调文字颜色 3 2 3 2 5 6" xfId="15586"/>
    <cellStyle name="60% - 强调文字颜色 3 2 3 2 5 7" xfId="15587"/>
    <cellStyle name="强调文字颜色 1 2 2 3 2 2 2" xfId="15588"/>
    <cellStyle name="60% - 强调文字颜色 3 2 3 2 6" xfId="15589"/>
    <cellStyle name="标题 3 2 2 2 2 2 5" xfId="15590"/>
    <cellStyle name="60% - 强调文字颜色 3 2 3 3" xfId="15591"/>
    <cellStyle name="60% - 强调文字颜色 3 2 3 3 2" xfId="15592"/>
    <cellStyle name="计算 2 3 4 5" xfId="15593"/>
    <cellStyle name="60% - 强调文字颜色 3 2 3 3 2 2" xfId="15594"/>
    <cellStyle name="60% - 强调文字颜色 3 2 3 3 2 2 2" xfId="15595"/>
    <cellStyle name="差 2 8 6" xfId="15596"/>
    <cellStyle name="60% - 强调文字颜色 3 2 3 3 2 2 3" xfId="15597"/>
    <cellStyle name="常规 4 2 2 7 2 2" xfId="15598"/>
    <cellStyle name="60% - 强调文字颜色 3 2 3 3 2 3" xfId="15599"/>
    <cellStyle name="60% - 强调文字颜色 3 2 3 3 2 3 2" xfId="15600"/>
    <cellStyle name="60% - 强调文字颜色 3 2 3 3 2 6" xfId="15601"/>
    <cellStyle name="60% - 强调文字颜色 5 2 5 3 2 2" xfId="15602"/>
    <cellStyle name="差 2 3 4 3 2 2 2" xfId="15603"/>
    <cellStyle name="60% - 强调文字颜色 3 2 3 3 3" xfId="15604"/>
    <cellStyle name="标题 3 2 2 2 2 3 2" xfId="15605"/>
    <cellStyle name="计算 2 3 4 6" xfId="15606"/>
    <cellStyle name="60% - 强调文字颜色 3 2 3 3 4" xfId="15607"/>
    <cellStyle name="标题 3 2 2 2 2 3 3" xfId="15608"/>
    <cellStyle name="60% - 强调文字颜色 3 2 3 3 5" xfId="15609"/>
    <cellStyle name="标题 3 2 2 2 2 3 4" xfId="15610"/>
    <cellStyle name="60% - 强调文字颜色 3 2 3 4" xfId="15611"/>
    <cellStyle name="60% - 强调文字颜色 3 2 3 4 2" xfId="15612"/>
    <cellStyle name="计算 2 3 5 5" xfId="15613"/>
    <cellStyle name="60% - 强调文字颜色 3 2 3 4 2 2" xfId="15614"/>
    <cellStyle name="计算 2 3 5 5 2" xfId="15615"/>
    <cellStyle name="60% - 强调文字颜色 3 2 3 4 2 3" xfId="15616"/>
    <cellStyle name="60% - 强调文字颜色 3 2 3 4 2 3 2" xfId="15617"/>
    <cellStyle name="输出 2 4 3 6" xfId="15618"/>
    <cellStyle name="60% - 强调文字颜色 3 2 3 4 2 5" xfId="15619"/>
    <cellStyle name="强调文字颜色 3 2 3 5 2 2 2" xfId="15620"/>
    <cellStyle name="60% - 强调文字颜色 3 2 3 4 2 6" xfId="15621"/>
    <cellStyle name="强调文字颜色 3 2 3 5 2 2 3" xfId="15622"/>
    <cellStyle name="60% - 强调文字颜色 3 2 3 4 3" xfId="15623"/>
    <cellStyle name="标题 3 2 2 2 2 4 2" xfId="15624"/>
    <cellStyle name="强调文字颜色 4 2 5 2 2" xfId="15625"/>
    <cellStyle name="输入 2 2 4 6 2" xfId="15626"/>
    <cellStyle name="60% - 强调文字颜色 3 2 3 4 3 2" xfId="15627"/>
    <cellStyle name="强调文字颜色 2 2 3 2 2 6" xfId="15628"/>
    <cellStyle name="强调文字颜色 4 2 5 2 2 2" xfId="15629"/>
    <cellStyle name="60% - 强调文字颜色 3 2 3 4 3 2 2" xfId="15630"/>
    <cellStyle name="差 2 3 6 4 3" xfId="15631"/>
    <cellStyle name="强调文字颜色 2 2 3 2 2 6 2" xfId="15632"/>
    <cellStyle name="60% - 强调文字颜色 3 2 3 4 3 2 2 2" xfId="15633"/>
    <cellStyle name="60% - 强调文字颜色 3 2 3 4 3 3" xfId="15634"/>
    <cellStyle name="强调文字颜色 2 2 3 2 2 7" xfId="15635"/>
    <cellStyle name="强调文字颜色 4 2 5 2 2 3" xfId="15636"/>
    <cellStyle name="60% - 强调文字颜色 3 2 3 4 3 4" xfId="15637"/>
    <cellStyle name="标题 4 2 4 2 3 2 2 2" xfId="15638"/>
    <cellStyle name="强调文字颜色 2 2 3 2 2 8" xfId="15639"/>
    <cellStyle name="60% - 强调文字颜色 3 2 3 4 3 5" xfId="15640"/>
    <cellStyle name="60% - 强调文字颜色 3 2 3 4 3 6" xfId="15641"/>
    <cellStyle name="强调文字颜色 5 2 15 2 2" xfId="15642"/>
    <cellStyle name="强调文字颜色 6 2 7 2 2 2" xfId="15643"/>
    <cellStyle name="60% - 强调文字颜色 3 2 3 4 4" xfId="15644"/>
    <cellStyle name="标题 3 2 2 2 2 4 3" xfId="15645"/>
    <cellStyle name="强调文字颜色 4 2 5 2 3" xfId="15646"/>
    <cellStyle name="60% - 强调文字颜色 3 2 3 4 4 2" xfId="15647"/>
    <cellStyle name="强调文字颜色 2 2 3 2 3 6" xfId="15648"/>
    <cellStyle name="60% - 强调文字颜色 3 2 3 4 4 3" xfId="15649"/>
    <cellStyle name="强调文字颜色 2 2 3 2 3 7" xfId="15650"/>
    <cellStyle name="60% - 强调文字颜色 3 2 3 4 5" xfId="15651"/>
    <cellStyle name="强调文字颜色 4 2 5 2 4" xfId="15652"/>
    <cellStyle name="60% - 强调文字颜色 3 2 3 5" xfId="15653"/>
    <cellStyle name="60% - 强调文字颜色 3 2 3 5 2" xfId="15654"/>
    <cellStyle name="标题 4 2 3" xfId="15655"/>
    <cellStyle name="计算 2 3 6 5" xfId="15656"/>
    <cellStyle name="60% - 强调文字颜色 3 2 3 5 2 2" xfId="15657"/>
    <cellStyle name="标题 4 2 3 2" xfId="15658"/>
    <cellStyle name="60% - 强调文字颜色 3 2 3 5 2 2 2" xfId="15659"/>
    <cellStyle name="标题 4 2 3 2 2" xfId="15660"/>
    <cellStyle name="60% - 强调文字颜色 3 2 3 5 2 2 3" xfId="15661"/>
    <cellStyle name="标题 4 2 3 2 3" xfId="15662"/>
    <cellStyle name="60% - 强调文字颜色 3 2 3 5 2 3" xfId="15663"/>
    <cellStyle name="标题 4 2 3 3" xfId="15664"/>
    <cellStyle name="60% - 强调文字颜色 3 2 3 5 2 3 2" xfId="15665"/>
    <cellStyle name="标题 4 2 3 3 2" xfId="15666"/>
    <cellStyle name="60% - 强调文字颜色 3 2 3 5 2 4" xfId="15667"/>
    <cellStyle name="标题 4 2 3 4" xfId="15668"/>
    <cellStyle name="60% - 强调文字颜色 3 2 3 5 2 5" xfId="15669"/>
    <cellStyle name="标题 4 2 3 5" xfId="15670"/>
    <cellStyle name="强调文字颜色 3 2 3 5 3 2 2" xfId="15671"/>
    <cellStyle name="适中 2 7 2 5 2" xfId="15672"/>
    <cellStyle name="60% - 强调文字颜色 3 2 3 5 2 6" xfId="15673"/>
    <cellStyle name="标题 4 2 3 6" xfId="15674"/>
    <cellStyle name="60% - 强调文字颜色 3 2 3 5 3" xfId="15675"/>
    <cellStyle name="标题 4 2 4" xfId="15676"/>
    <cellStyle name="计算 2 3 6 6" xfId="15677"/>
    <cellStyle name="强调文字颜色 4 2 5 3 2" xfId="15678"/>
    <cellStyle name="60% - 强调文字颜色 3 2 3 5 3 2" xfId="15679"/>
    <cellStyle name="标题 4 2 4 2" xfId="15680"/>
    <cellStyle name="计算 2 3 6 6 2" xfId="15681"/>
    <cellStyle name="强调文字颜色 4 2 5 3 2 2" xfId="15682"/>
    <cellStyle name="60% - 强调文字颜色 3 2 3 5 3 2 2" xfId="15683"/>
    <cellStyle name="标题 4 2 4 2 2" xfId="15684"/>
    <cellStyle name="强调文字颜色 4 2 5 3 2 2 2" xfId="15685"/>
    <cellStyle name="60% - 强调文字颜色 3 2 3 5 3 2 2 2" xfId="15686"/>
    <cellStyle name="标题 4 2 4 2 2 2" xfId="15687"/>
    <cellStyle name="60% - 强调文字颜色 3 2 3 5 3 3" xfId="15688"/>
    <cellStyle name="标题 4 2 4 3" xfId="15689"/>
    <cellStyle name="60% - 强调文字颜色 3 2 3 5 3 6" xfId="15690"/>
    <cellStyle name="标题 4 2 4 6" xfId="15691"/>
    <cellStyle name="强调文字颜色 6 2 7 3 2 2" xfId="15692"/>
    <cellStyle name="60% - 强调文字颜色 3 2 3 5 4" xfId="15693"/>
    <cellStyle name="标题 4 2 5" xfId="15694"/>
    <cellStyle name="强调文字颜色 4 2 5 3 3" xfId="15695"/>
    <cellStyle name="60% - 强调文字颜色 3 2 3 6" xfId="15696"/>
    <cellStyle name="60% - 强调文字颜色 3 2 3 6 2 2 2" xfId="15697"/>
    <cellStyle name="差 2 2 2 3 3 7" xfId="15698"/>
    <cellStyle name="60% - 强调文字颜色 3 2 3 6 2 2 2 2" xfId="15699"/>
    <cellStyle name="60% - 强调文字颜色 3 2 3 6 2 2 2 3" xfId="15700"/>
    <cellStyle name="强调文字颜色 3 2 3 12 2 2" xfId="15701"/>
    <cellStyle name="强调文字颜色 4 2 2 6 2 5 2" xfId="15702"/>
    <cellStyle name="60% - 强调文字颜色 3 2 3 6 2 2 3" xfId="15703"/>
    <cellStyle name="60% - 强调文字颜色 3 2 3 6 2 2 4" xfId="15704"/>
    <cellStyle name="60% - 强调文字颜色 3 2 3 6 2 3 2" xfId="15705"/>
    <cellStyle name="60% - 强调文字颜色 3 2 3 6 2 3 3" xfId="15706"/>
    <cellStyle name="60% - 强调文字颜色 3 2 3 6 2 4" xfId="15707"/>
    <cellStyle name="60% - 强调文字颜色 3 2 3 6 2 4 2" xfId="15708"/>
    <cellStyle name="60% - 强调文字颜色 3 2 3 6 2 5" xfId="15709"/>
    <cellStyle name="60% - 强调文字颜色 3 2 3 6 2 6" xfId="15710"/>
    <cellStyle name="60% - 强调文字颜色 3 2 3 6 3 2 2" xfId="15711"/>
    <cellStyle name="60% - 强调文字颜色 4 2 3 12 3 2" xfId="15712"/>
    <cellStyle name="60% - 强调文字颜色 3 2 3 6 3 2 3" xfId="15713"/>
    <cellStyle name="60% - 强调文字颜色 4 2 3 12 3 3" xfId="15714"/>
    <cellStyle name="60% - 强调文字颜色 3 2 3 6 3 2 4" xfId="15715"/>
    <cellStyle name="60% - 强调文字颜色 3 2 3 6 3 3" xfId="15716"/>
    <cellStyle name="60% - 强调文字颜色 4 2 3 12 4" xfId="15717"/>
    <cellStyle name="60% - 强调文字颜色 3 2 3 6 3 3 2" xfId="15718"/>
    <cellStyle name="60% - 强调文字颜色 3 2 3 6 3 4" xfId="15719"/>
    <cellStyle name="60% - 强调文字颜色 4 2 3 12 5" xfId="15720"/>
    <cellStyle name="60% - 强调文字颜色 3 2 3 6 3 5" xfId="15721"/>
    <cellStyle name="60% - 强调文字颜色 4 2 3 12 6" xfId="15722"/>
    <cellStyle name="60% - 强调文字颜色 3 2 3 6 3 6" xfId="15723"/>
    <cellStyle name="60% - 强调文字颜色 4 2 3 12 7" xfId="15724"/>
    <cellStyle name="60% - 强调文字颜色 3 2 3 6 3 7" xfId="15725"/>
    <cellStyle name="60% - 强调文字颜色 4 2 3 12 8" xfId="15726"/>
    <cellStyle name="60% - 强调文字颜色 3 2 3 6 3 8" xfId="15727"/>
    <cellStyle name="强调文字颜色 3 2 7 3 2" xfId="15728"/>
    <cellStyle name="注释 2 11 2 2" xfId="15729"/>
    <cellStyle name="60% - 强调文字颜色 3 2 3 6 4 2" xfId="15730"/>
    <cellStyle name="60% - 强调文字颜色 4 2 3 13 3" xfId="15731"/>
    <cellStyle name="60% - 强调文字颜色 3 2 3 6 4 2 2" xfId="15732"/>
    <cellStyle name="60% - 强调文字颜色 4 2 3 13 3 2" xfId="15733"/>
    <cellStyle name="60% - 强调文字颜色 3 2 3 6 4 3" xfId="15734"/>
    <cellStyle name="60% - 强调文字颜色 4 2 3 13 4" xfId="15735"/>
    <cellStyle name="60% - 强调文字颜色 3 2 3 6 4 4" xfId="15736"/>
    <cellStyle name="60% - 强调文字颜色 4 2 3 13 5" xfId="15737"/>
    <cellStyle name="60% - 强调文字颜色 3 2 3 6 4 5" xfId="15738"/>
    <cellStyle name="60% - 强调文字颜色 4 2 3 13 6" xfId="15739"/>
    <cellStyle name="60% - 强调文字颜色 3 2 3 7" xfId="15740"/>
    <cellStyle name="标题 1 2 5 3 2 2 2" xfId="15741"/>
    <cellStyle name="强调文字颜色 1 2 3 3 4 2" xfId="15742"/>
    <cellStyle name="60% - 强调文字颜色 3 2 3 7 2 2 2" xfId="15743"/>
    <cellStyle name="60% - 强调文字颜色 3 2 3 7 2 3" xfId="15744"/>
    <cellStyle name="60% - 强调文字颜色 3 2 3 7 2 4" xfId="15745"/>
    <cellStyle name="60% - 强调文字颜色 3 2 3 8" xfId="15746"/>
    <cellStyle name="强调文字颜色 1 2 3 3 4 3" xfId="15747"/>
    <cellStyle name="60% - 强调文字颜色 3 2 3 8 3 2" xfId="15748"/>
    <cellStyle name="60% - 强调文字颜色 3 2 3 9" xfId="15749"/>
    <cellStyle name="60% - 强调文字颜色 3 2 3 9 2" xfId="15750"/>
    <cellStyle name="60% - 强调文字颜色 3 2 3 9 3" xfId="15751"/>
    <cellStyle name="警告文本 2 2 2 3 2 2 3 2" xfId="15752"/>
    <cellStyle name="60% - 强调文字颜色 3 2 3 9 4" xfId="15753"/>
    <cellStyle name="60% - 强调文字颜色 3 2 3 9 5" xfId="15754"/>
    <cellStyle name="60% - 强调文字颜色 4 2" xfId="15755"/>
    <cellStyle name="适中 2 6 2 2" xfId="15756"/>
    <cellStyle name="60% - 强调文字颜色 4 2 14" xfId="15757"/>
    <cellStyle name="解释性文本 2 6 2 3" xfId="15758"/>
    <cellStyle name="60% - 强调文字颜色 4 2 14 5" xfId="15759"/>
    <cellStyle name="60% - 强调文字颜色 4 2 14 6" xfId="15760"/>
    <cellStyle name="60% - 强调文字颜色 4 2 14 7" xfId="15761"/>
    <cellStyle name="60% - 强调文字颜色 4 2 14 8" xfId="15762"/>
    <cellStyle name="60% - 强调文字颜色 4 2 15" xfId="15763"/>
    <cellStyle name="解释性文本 2 6 2 4" xfId="15764"/>
    <cellStyle name="60% - 强调文字颜色 4 2 15 2 2 3" xfId="15765"/>
    <cellStyle name="常规 6 4 6 2 2" xfId="15766"/>
    <cellStyle name="强调文字颜色 1 2 7 3 2 2 2" xfId="15767"/>
    <cellStyle name="60% - 强调文字颜色 4 2 15 3 2" xfId="15768"/>
    <cellStyle name="好 2 3 6 6" xfId="15769"/>
    <cellStyle name="60% - 强调文字颜色 4 2 15 3 3" xfId="15770"/>
    <cellStyle name="60% - 强调文字颜色 4 2 15 4" xfId="15771"/>
    <cellStyle name="警告文本 2 3 3 2 2 2" xfId="15772"/>
    <cellStyle name="60% - 强调文字颜色 4 2 15 5" xfId="15773"/>
    <cellStyle name="警告文本 2 3 3 2 2 3" xfId="15774"/>
    <cellStyle name="60% - 强调文字颜色 4 2 15 6" xfId="15775"/>
    <cellStyle name="警告文本 2 3 3 2 2 4" xfId="15776"/>
    <cellStyle name="60% - 强调文字颜色 4 2 15 7" xfId="15777"/>
    <cellStyle name="适中 2 3 3 3 4 2" xfId="15778"/>
    <cellStyle name="60% - 强调文字颜色 4 2 15 8" xfId="15779"/>
    <cellStyle name="60% - 强调文字颜色 4 2 16" xfId="15780"/>
    <cellStyle name="60% - 强调文字颜色 4 2 2" xfId="15781"/>
    <cellStyle name="适中 2 6 2 2 2" xfId="15782"/>
    <cellStyle name="60% - 强调文字颜色 4 2 2 10" xfId="15783"/>
    <cellStyle name="常规 6 6 6" xfId="15784"/>
    <cellStyle name="强调文字颜色 1 2 7 5 2" xfId="15785"/>
    <cellStyle name="60% - 强调文字颜色 4 2 2 10 2" xfId="15786"/>
    <cellStyle name="常规 6 6 6 2" xfId="15787"/>
    <cellStyle name="60% - 强调文字颜色 4 2 2 11" xfId="15788"/>
    <cellStyle name="常规 6 6 7" xfId="15789"/>
    <cellStyle name="60% - 强调文字颜色 4 2 2 11 2" xfId="15790"/>
    <cellStyle name="常规 6 6 7 2" xfId="15791"/>
    <cellStyle name="60% - 强调文字颜色 4 2 2 11 2 2" xfId="15792"/>
    <cellStyle name="60% - 强调文字颜色 4 2 2 12" xfId="15793"/>
    <cellStyle name="常规 6 6 8" xfId="15794"/>
    <cellStyle name="60% - 强调文字颜色 4 2 2 12 2" xfId="15795"/>
    <cellStyle name="60% - 强调文字颜色 4 2 2 12 2 2" xfId="15796"/>
    <cellStyle name="60% - 强调文字颜色 4 2 2 12 2 2 2" xfId="15797"/>
    <cellStyle name="输出 2 5 2 4" xfId="15798"/>
    <cellStyle name="60% - 强调文字颜色 4 2 2 12 2 2 3" xfId="15799"/>
    <cellStyle name="差 2 3 6 4 2" xfId="15800"/>
    <cellStyle name="输出 2 5 2 5" xfId="15801"/>
    <cellStyle name="60% - 强调文字颜色 4 2 2 12 2 3" xfId="15802"/>
    <cellStyle name="60% - 强调文字颜色 4 2 2 12 3" xfId="15803"/>
    <cellStyle name="输入 2 2 4 3 2 2" xfId="15804"/>
    <cellStyle name="60% - 强调文字颜色 4 2 2 12 3 2" xfId="15805"/>
    <cellStyle name="输入 2 2 4 3 2 2 2" xfId="15806"/>
    <cellStyle name="60% - 强调文字颜色 4 2 2 12 3 3" xfId="15807"/>
    <cellStyle name="60% - 强调文字颜色 4 2 2 12 4" xfId="15808"/>
    <cellStyle name="60% - 强调文字颜色 4 2 2 12 5" xfId="15809"/>
    <cellStyle name="标题 2 2 2 2 3 3 2 2" xfId="15810"/>
    <cellStyle name="60% - 强调文字颜色 4 2 2 12 6" xfId="15811"/>
    <cellStyle name="60% - 强调文字颜色 4 2 2 12 7" xfId="15812"/>
    <cellStyle name="强调文字颜色 5 2 12 2 2" xfId="15813"/>
    <cellStyle name="60% - 强调文字颜色 4 2 2 12 8" xfId="15814"/>
    <cellStyle name="60% - 强调文字颜色 4 2 2 13" xfId="15815"/>
    <cellStyle name="60% - 强调文字颜色 4 2 2 13 2" xfId="15816"/>
    <cellStyle name="60% - 强调文字颜色 4 2 2 13 2 2 2" xfId="15817"/>
    <cellStyle name="60% - 强调文字颜色 4 2 2 13 2 2 3" xfId="15818"/>
    <cellStyle name="60% - 强调文字颜色 4 2 2 13 2 3" xfId="15819"/>
    <cellStyle name="60% - 强调文字颜色 4 2 2 13 3" xfId="15820"/>
    <cellStyle name="计算 2 3 2 7 2" xfId="15821"/>
    <cellStyle name="60% - 强调文字颜色 4 2 2 13 3 3" xfId="15822"/>
    <cellStyle name="60% - 强调文字颜色 4 2 2 13 4" xfId="15823"/>
    <cellStyle name="60% - 强调文字颜色 4 2 2 13 5" xfId="15824"/>
    <cellStyle name="60% - 强调文字颜色 4 2 2 13 6" xfId="15825"/>
    <cellStyle name="60% - 强调文字颜色 4 2 2 13 7" xfId="15826"/>
    <cellStyle name="60% - 强调文字颜色 4 2 2 13 8" xfId="15827"/>
    <cellStyle name="60% - 强调文字颜色 4 2 2 14" xfId="15828"/>
    <cellStyle name="60% - 强调文字颜色 4 2 2 14 2" xfId="15829"/>
    <cellStyle name="60% - 强调文字颜色 4 2 2 14 3" xfId="15830"/>
    <cellStyle name="输入 2 2 4 3 4 2" xfId="15831"/>
    <cellStyle name="60% - 强调文字颜色 4 2 2 2" xfId="15832"/>
    <cellStyle name="60% - 强调文字颜色 4 2 2 2 2" xfId="15833"/>
    <cellStyle name="60% - 强调文字颜色 4 2 2 2 2 2" xfId="15834"/>
    <cellStyle name="60% - 强调文字颜色 4 2 2 2 2 2 2" xfId="15835"/>
    <cellStyle name="60% - 强调文字颜色 4 2 2 2 2 2 2 2" xfId="15836"/>
    <cellStyle name="强调文字颜色 3 2 2 7 4" xfId="15837"/>
    <cellStyle name="60% - 强调文字颜色 4 2 2 2 2 2 2 3" xfId="15838"/>
    <cellStyle name="强调文字颜色 3 2 2 7 5" xfId="15839"/>
    <cellStyle name="60% - 强调文字颜色 4 2 2 2 2 2 3" xfId="15840"/>
    <cellStyle name="60% - 强调文字颜色 4 2 2 2 2 2 3 2" xfId="15841"/>
    <cellStyle name="强调文字颜色 3 2 2 8 4" xfId="15842"/>
    <cellStyle name="60% - 强调文字颜色 4 2 2 2 2 2 4" xfId="15843"/>
    <cellStyle name="60% - 强调文字颜色 4 2 2 2 2 2 5" xfId="15844"/>
    <cellStyle name="60% - 强调文字颜色 4 2 2 2 2 3" xfId="15845"/>
    <cellStyle name="解释性文本 2 2 2 2 3 2 2 2" xfId="15846"/>
    <cellStyle name="60% - 强调文字颜色 4 2 2 2 2 3 2" xfId="15847"/>
    <cellStyle name="60% - 强调文字颜色 4 2 2 2 2 3 2 2" xfId="15848"/>
    <cellStyle name="强调文字颜色 3 2 3 7 4" xfId="15849"/>
    <cellStyle name="输出 2 5" xfId="15850"/>
    <cellStyle name="60% - 强调文字颜色 4 2 2 2 2 3 3" xfId="15851"/>
    <cellStyle name="60% - 强调文字颜色 4 2 2 2 2 3 4" xfId="15852"/>
    <cellStyle name="60% - 强调文字颜色 4 2 2 2 2 3 7" xfId="15853"/>
    <cellStyle name="60% - 强调文字颜色 4 2 2 2 2 4" xfId="15854"/>
    <cellStyle name="60% - 强调文字颜色 4 2 2 2 2 4 2" xfId="15855"/>
    <cellStyle name="60% - 强调文字颜色 4 2 2 2 2 4 3" xfId="15856"/>
    <cellStyle name="60% - 强调文字颜色 4 2 2 2 2 5" xfId="15857"/>
    <cellStyle name="60% - 强调文字颜色 4 2 2 2 3" xfId="15858"/>
    <cellStyle name="60% - 强调文字颜色 4 2 2 2 3 2" xfId="15859"/>
    <cellStyle name="60% - 强调文字颜色 4 2 2 2 3 2 2" xfId="15860"/>
    <cellStyle name="常规 4 2 2 3 7" xfId="15861"/>
    <cellStyle name="60% - 强调文字颜色 4 2 2 2 3 2 2 2" xfId="15862"/>
    <cellStyle name="常规 4 2 2 3 7 2" xfId="15863"/>
    <cellStyle name="60% - 强调文字颜色 4 2 2 2 3 2 2 3" xfId="15864"/>
    <cellStyle name="常规 4 2 2 3 7 3" xfId="15865"/>
    <cellStyle name="60% - 强调文字颜色 4 2 2 2 3 2 3" xfId="15866"/>
    <cellStyle name="常规 4 2 2 3 8" xfId="15867"/>
    <cellStyle name="60% - 强调文字颜色 4 2 2 2 3 2 3 2" xfId="15868"/>
    <cellStyle name="60% - 强调文字颜色 4 2 2 2 3 2 4" xfId="15869"/>
    <cellStyle name="60% - 强调文字颜色 4 2 2 2 3 2 5" xfId="15870"/>
    <cellStyle name="60% - 强调文字颜色 4 2 2 2 3 2 7" xfId="15871"/>
    <cellStyle name="60% - 强调文字颜色 4 2 2 2 3 3" xfId="15872"/>
    <cellStyle name="60% - 强调文字颜色 4 2 2 2 3 3 2" xfId="15873"/>
    <cellStyle name="60% - 强调文字颜色 4 2 2 2 3 3 2 2" xfId="15874"/>
    <cellStyle name="60% - 强调文字颜色 4 2 2 2 3 3 2 2 2" xfId="15875"/>
    <cellStyle name="60% - 强调文字颜色 4 2 2 2 3 3 3" xfId="15876"/>
    <cellStyle name="60% - 强调文字颜色 4 2 2 2 3 3 4" xfId="15877"/>
    <cellStyle name="60% - 强调文字颜色 4 2 2 2 3 3 5" xfId="15878"/>
    <cellStyle name="60% - 强调文字颜色 4 2 2 2 3 3 6" xfId="15879"/>
    <cellStyle name="60% - 强调文字颜色 4 2 2 2 3 3 7" xfId="15880"/>
    <cellStyle name="60% - 强调文字颜色 4 2 2 2 3 4" xfId="15881"/>
    <cellStyle name="60% - 强调文字颜色 4 2 2 2 4" xfId="15882"/>
    <cellStyle name="60% - 强调文字颜色 4 2 2 2 4 2" xfId="15883"/>
    <cellStyle name="60% - 强调文字颜色 4 2 2 2 4 2 2" xfId="15884"/>
    <cellStyle name="常规 4 2 3 3 7" xfId="15885"/>
    <cellStyle name="输入 2 2 3 4" xfId="15886"/>
    <cellStyle name="60% - 强调文字颜色 4 2 2 2 4 2 3" xfId="15887"/>
    <cellStyle name="输入 2 2 3 5" xfId="15888"/>
    <cellStyle name="60% - 强调文字颜色 4 2 2 2 4 3" xfId="15889"/>
    <cellStyle name="标题 3 2 2 2 2" xfId="15890"/>
    <cellStyle name="60% - 强调文字颜色 4 2 2 2 4 3 2" xfId="15891"/>
    <cellStyle name="标题 3 2 2 2 2 2" xfId="15892"/>
    <cellStyle name="输入 2 2 4 4" xfId="15893"/>
    <cellStyle name="60% - 强调文字颜色 4 2 2 2 4 4" xfId="15894"/>
    <cellStyle name="标题 3 2 2 2 3" xfId="15895"/>
    <cellStyle name="60% - 强调文字颜色 4 2 2 2 4 5" xfId="15896"/>
    <cellStyle name="标题 3 2 2 2 4" xfId="15897"/>
    <cellStyle name="60% - 强调文字颜色 4 2 2 2 4 6" xfId="15898"/>
    <cellStyle name="60% - 强调文字颜色 6 2 4 2 4 2" xfId="15899"/>
    <cellStyle name="标题 3 2 2 2 5" xfId="15900"/>
    <cellStyle name="60% - 强调文字颜色 4 2 2 2 4 7" xfId="15901"/>
    <cellStyle name="60% - 强调文字颜色 6 2 4 2 4 3" xfId="15902"/>
    <cellStyle name="标题 3 2 2 2 6" xfId="15903"/>
    <cellStyle name="输出 2 2 12 2" xfId="15904"/>
    <cellStyle name="60% - 强调文字颜色 4 2 2 2 5" xfId="15905"/>
    <cellStyle name="60% - 强调文字颜色 4 2 2 2 5 2" xfId="15906"/>
    <cellStyle name="60% - 强调文字颜色 4 2 2 2 5 2 2" xfId="15907"/>
    <cellStyle name="常规 4 2 4 3 7" xfId="15908"/>
    <cellStyle name="输入 2 3 3 4" xfId="15909"/>
    <cellStyle name="60% - 强调文字颜色 4 2 2 2 5 2 2 2" xfId="15910"/>
    <cellStyle name="常规 2 2 2 3 7 6" xfId="15911"/>
    <cellStyle name="输入 2 3 3 4 2" xfId="15912"/>
    <cellStyle name="60% - 强调文字颜色 4 2 2 2 5 3" xfId="15913"/>
    <cellStyle name="标题 3 2 2 3 2" xfId="15914"/>
    <cellStyle name="60% - 强调文字颜色 4 2 2 2 5 4" xfId="15915"/>
    <cellStyle name="标题 3 2 2 3 3" xfId="15916"/>
    <cellStyle name="60% - 强调文字颜色 4 2 2 2 5 5" xfId="15917"/>
    <cellStyle name="标题 3 2 2 3 4" xfId="15918"/>
    <cellStyle name="60% - 强调文字颜色 4 2 2 2 5 6" xfId="15919"/>
    <cellStyle name="标题 3 2 2 3 5" xfId="15920"/>
    <cellStyle name="60% - 强调文字颜色 4 2 2 2 5 7" xfId="15921"/>
    <cellStyle name="输出 2 2 13 2" xfId="15922"/>
    <cellStyle name="60% - 强调文字颜色 4 2 2 2 6" xfId="15923"/>
    <cellStyle name="标题 5 2 2 5 2 2" xfId="15924"/>
    <cellStyle name="差 2 7 2 2 2" xfId="15925"/>
    <cellStyle name="60% - 强调文字颜色 4 2 2 3" xfId="15926"/>
    <cellStyle name="60% - 强调文字颜色 4 2 2 3 2" xfId="15927"/>
    <cellStyle name="60% - 强调文字颜色 4 2 2 3 2 2" xfId="15928"/>
    <cellStyle name="60% - 强调文字颜色 4 2 2 3 2 2 2" xfId="15929"/>
    <cellStyle name="60% - 强调文字颜色 4 2 2 3 2 2 3" xfId="15930"/>
    <cellStyle name="60% - 强调文字颜色 4 2 2 3 2 3 2" xfId="15931"/>
    <cellStyle name="60% - 强调文字颜色 4 2 2 3 2 5" xfId="15932"/>
    <cellStyle name="60% - 强调文字颜色 4 2 2 3 2 6" xfId="15933"/>
    <cellStyle name="60% - 强调文字颜色 6 2 4 3 2 2" xfId="15934"/>
    <cellStyle name="60% - 强调文字颜色 4 2 2 3 2 7" xfId="15935"/>
    <cellStyle name="60% - 强调文字颜色 6 2 4 3 2 3" xfId="15936"/>
    <cellStyle name="常规 4 2 2 3 5 3 2" xfId="15937"/>
    <cellStyle name="60% - 强调文字颜色 4 2 2 3 3" xfId="15938"/>
    <cellStyle name="60% - 强调文字颜色 4 2 2 3 3 2" xfId="15939"/>
    <cellStyle name="60% - 强调文字颜色 4 2 2 3 3 2 2" xfId="15940"/>
    <cellStyle name="常规 4 3 2 3 7" xfId="15941"/>
    <cellStyle name="60% - 强调文字颜色 4 2 2 3 3 2 2 2" xfId="15942"/>
    <cellStyle name="60% - 强调文字颜色 4 2 2 3 3 3" xfId="15943"/>
    <cellStyle name="60% - 强调文字颜色 4 2 2 3 3 4" xfId="15944"/>
    <cellStyle name="60% - 强调文字颜色 4 2 2 3 3 5" xfId="15945"/>
    <cellStyle name="60% - 强调文字颜色 4 2 2 3 3 6" xfId="15946"/>
    <cellStyle name="60% - 强调文字颜色 6 2 4 3 3 2" xfId="15947"/>
    <cellStyle name="60% - 强调文字颜色 4 2 2 3 3 7" xfId="15948"/>
    <cellStyle name="60% - 强调文字颜色 6 2 4 3 3 3" xfId="15949"/>
    <cellStyle name="60% - 强调文字颜色 4 2 2 3 4" xfId="15950"/>
    <cellStyle name="60% - 强调文字颜色 4 2 2 3 4 2" xfId="15951"/>
    <cellStyle name="60% - 强调文字颜色 4 2 2 3 5" xfId="15952"/>
    <cellStyle name="60% - 强调文字颜色 4 2 2 4" xfId="15953"/>
    <cellStyle name="链接单元格 2 6 2" xfId="15954"/>
    <cellStyle name="60% - 强调文字颜色 4 2 2 4 2" xfId="15955"/>
    <cellStyle name="差 2 3 6 3 2 2 3" xfId="15956"/>
    <cellStyle name="链接单元格 2 6 2 2" xfId="15957"/>
    <cellStyle name="60% - 强调文字颜色 4 2 2 4 2 2" xfId="15958"/>
    <cellStyle name="链接单元格 2 6 2 2 2" xfId="15959"/>
    <cellStyle name="60% - 强调文字颜色 4 2 2 4 2 2 2" xfId="15960"/>
    <cellStyle name="60% - 强调文字颜色 4 2 2 4 2 2 3" xfId="15961"/>
    <cellStyle name="60% - 强调文字颜色 4 2 2 4 2 3" xfId="15962"/>
    <cellStyle name="链接单元格 2 6 2 2 3" xfId="15963"/>
    <cellStyle name="强调文字颜色 2 2 2 3 2 4 2" xfId="15964"/>
    <cellStyle name="60% - 强调文字颜色 4 2 2 4 2 3 2" xfId="15965"/>
    <cellStyle name="链接单元格 2 6 2 2 3 2" xfId="15966"/>
    <cellStyle name="60% - 强调文字颜色 4 2 2 4 2 4" xfId="15967"/>
    <cellStyle name="检查单元格 2 3 2 5 2" xfId="15968"/>
    <cellStyle name="链接单元格 2 6 2 2 4" xfId="15969"/>
    <cellStyle name="60% - 强调文字颜色 4 2 2 4 2 5" xfId="15970"/>
    <cellStyle name="检查单元格 2 3 2 5 3" xfId="15971"/>
    <cellStyle name="60% - 强调文字颜色 4 2 2 4 2 6" xfId="15972"/>
    <cellStyle name="60% - 强调文字颜色 6 2 4 4 2 2" xfId="15973"/>
    <cellStyle name="检查单元格 2 3 2 5 4" xfId="15974"/>
    <cellStyle name="60% - 强调文字颜色 4 2 2 4 2 7" xfId="15975"/>
    <cellStyle name="60% - 强调文字颜色 6 2 4 4 2 3" xfId="15976"/>
    <cellStyle name="60% - 强调文字颜色 4 2 2 4 3" xfId="15977"/>
    <cellStyle name="链接单元格 2 6 2 3" xfId="15978"/>
    <cellStyle name="强调文字颜色 5 2 4 2 2" xfId="15979"/>
    <cellStyle name="60% - 强调文字颜色 4 2 2 4 3 2" xfId="15980"/>
    <cellStyle name="强调文字颜色 3 2 2 2 2 6" xfId="15981"/>
    <cellStyle name="强调文字颜色 5 2 4 2 2 2" xfId="15982"/>
    <cellStyle name="60% - 强调文字颜色 4 2 2 4 3 2 2" xfId="15983"/>
    <cellStyle name="强调文字颜色 3 2 2 2 2 6 2" xfId="15984"/>
    <cellStyle name="强调文字颜色 5 2 4 2 2 2 2" xfId="15985"/>
    <cellStyle name="60% - 强调文字颜色 4 2 2 4 3 2 2 2" xfId="15986"/>
    <cellStyle name="60% - 强调文字颜色 4 2 2 4 3 3" xfId="15987"/>
    <cellStyle name="强调文字颜色 3 2 2 2 2 7" xfId="15988"/>
    <cellStyle name="强调文字颜色 5 2 4 2 2 3" xfId="15989"/>
    <cellStyle name="60% - 强调文字颜色 4 2 2 4 3 4" xfId="15990"/>
    <cellStyle name="强调文字颜色 3 2 2 2 2 8" xfId="15991"/>
    <cellStyle name="强调文字颜色 5 2 4 2 2 4" xfId="15992"/>
    <cellStyle name="60% - 强调文字颜色 4 2 2 4 3 5" xfId="15993"/>
    <cellStyle name="强调文字颜色 5 2 4 2 2 5" xfId="15994"/>
    <cellStyle name="60% - 强调文字颜色 4 2 2 4 3 6" xfId="15995"/>
    <cellStyle name="60% - 强调文字颜色 6 2 4 4 3 2" xfId="15996"/>
    <cellStyle name="60% - 强调文字颜色 4 2 2 4 3 7" xfId="15997"/>
    <cellStyle name="60% - 强调文字颜色 4 2 2 4 4" xfId="15998"/>
    <cellStyle name="链接单元格 2 6 2 4" xfId="15999"/>
    <cellStyle name="强调文字颜色 5 2 4 2 3" xfId="16000"/>
    <cellStyle name="60% - 强调文字颜色 4 2 2 4 4 2" xfId="16001"/>
    <cellStyle name="链接单元格 2 6 2 4 2" xfId="16002"/>
    <cellStyle name="强调文字颜色 3 2 2 2 3 6" xfId="16003"/>
    <cellStyle name="强调文字颜色 5 2 4 2 3 2" xfId="16004"/>
    <cellStyle name="60% - 强调文字颜色 4 2 2 4 5" xfId="16005"/>
    <cellStyle name="强调文字颜色 5 2 4 2 4" xfId="16006"/>
    <cellStyle name="60% - 强调文字颜色 4 2 2 5" xfId="16007"/>
    <cellStyle name="链接单元格 2 6 3" xfId="16008"/>
    <cellStyle name="注释 2 3 5 2 2 2" xfId="16009"/>
    <cellStyle name="60% - 强调文字颜色 4 2 2 5 2" xfId="16010"/>
    <cellStyle name="链接单元格 2 6 3 2" xfId="16011"/>
    <cellStyle name="注释 2 3 5 2 2 2 2" xfId="16012"/>
    <cellStyle name="60% - 强调文字颜色 4 2 2 5 2 2" xfId="16013"/>
    <cellStyle name="链接单元格 2 6 3 2 2" xfId="16014"/>
    <cellStyle name="60% - 强调文字颜色 4 2 2 5 2 2 2" xfId="16015"/>
    <cellStyle name="链接单元格 2 6 3 2 2 2" xfId="16016"/>
    <cellStyle name="60% - 强调文字颜色 4 2 2 5 2 2 3" xfId="16017"/>
    <cellStyle name="60% - 强调文字颜色 4 2 2 5 2 3" xfId="16018"/>
    <cellStyle name="60% - 强调文字颜色 4 2 2 5 2 3 2" xfId="16019"/>
    <cellStyle name="60% - 强调文字颜色 4 2 2 5 2 4" xfId="16020"/>
    <cellStyle name="60% - 强调文字颜色 4 2 2 5 2 5" xfId="16021"/>
    <cellStyle name="60% - 强调文字颜色 4 2 2 5 2 6" xfId="16022"/>
    <cellStyle name="60% - 强调文字颜色 6 2 4 5 2 2" xfId="16023"/>
    <cellStyle name="60% - 强调文字颜色 4 2 2 5 2 7" xfId="16024"/>
    <cellStyle name="60% - 强调文字颜色 4 2 2 5 3" xfId="16025"/>
    <cellStyle name="链接单元格 2 6 3 3" xfId="16026"/>
    <cellStyle name="强调文字颜色 5 2 4 3 2" xfId="16027"/>
    <cellStyle name="60% - 强调文字颜色 4 2 2 5 3 2" xfId="16028"/>
    <cellStyle name="链接单元格 2 6 3 3 2" xfId="16029"/>
    <cellStyle name="强调文字颜色 5 2 4 3 2 2" xfId="16030"/>
    <cellStyle name="60% - 强调文字颜色 4 2 2 5 3 2 2" xfId="16031"/>
    <cellStyle name="强调文字颜色 5 2 4 3 2 2 2" xfId="16032"/>
    <cellStyle name="60% - 强调文字颜色 4 2 2 5 3 2 2 2" xfId="16033"/>
    <cellStyle name="标题 1 2 3 4 2 4" xfId="16034"/>
    <cellStyle name="60% - 强调文字颜色 4 2 2 5 3 3" xfId="16035"/>
    <cellStyle name="强调文字颜色 5 2 4 3 2 3" xfId="16036"/>
    <cellStyle name="60% - 强调文字颜色 4 2 2 5 3 4" xfId="16037"/>
    <cellStyle name="检查单元格 2 3 3 6 2" xfId="16038"/>
    <cellStyle name="强调文字颜色 5 2 4 3 2 4" xfId="16039"/>
    <cellStyle name="60% - 强调文字颜色 4 2 2 5 3 5" xfId="16040"/>
    <cellStyle name="强调文字颜色 5 2 4 3 2 5" xfId="16041"/>
    <cellStyle name="60% - 强调文字颜色 4 2 2 5 3 6" xfId="16042"/>
    <cellStyle name="60% - 强调文字颜色 4 2 2 5 3 7" xfId="16043"/>
    <cellStyle name="60% - 强调文字颜色 4 2 2 5 4" xfId="16044"/>
    <cellStyle name="强调文字颜色 5 2 4 3 3" xfId="16045"/>
    <cellStyle name="60% - 强调文字颜色 4 2 2 6" xfId="16046"/>
    <cellStyle name="链接单元格 2 6 4" xfId="16047"/>
    <cellStyle name="60% - 强调文字颜色 4 2 2 6 2" xfId="16048"/>
    <cellStyle name="链接单元格 2 6 4 2" xfId="16049"/>
    <cellStyle name="60% - 强调文字颜色 4 2 2 6 2 2" xfId="16050"/>
    <cellStyle name="60% - 强调文字颜色 4 2 2 6 2 2 2" xfId="16051"/>
    <cellStyle name="60% - 强调文字颜色 4 2 2 6 2 2 2 2" xfId="16052"/>
    <cellStyle name="60% - 强调文字颜色 4 2 2 6 2 2 2 3" xfId="16053"/>
    <cellStyle name="汇总 2 3 2 2 3 2" xfId="16054"/>
    <cellStyle name="60% - 强调文字颜色 4 2 2 6 2 2 3" xfId="16055"/>
    <cellStyle name="60% - 强调文字颜色 4 2 2 6 2 2 4" xfId="16056"/>
    <cellStyle name="适中 2 4 2 2 2" xfId="16057"/>
    <cellStyle name="60% - 强调文字颜色 4 2 2 6 2 2 5" xfId="16058"/>
    <cellStyle name="适中 2 4 2 2 3" xfId="16059"/>
    <cellStyle name="60% - 强调文字颜色 4 2 2 6 2 3" xfId="16060"/>
    <cellStyle name="常规 5 6 3 2 2 2" xfId="16061"/>
    <cellStyle name="60% - 强调文字颜色 4 2 2 6 2 3 2" xfId="16062"/>
    <cellStyle name="60% - 强调文字颜色 4 2 2 6 2 3 3" xfId="16063"/>
    <cellStyle name="60% - 强调文字颜色 4 2 2 6 2 4" xfId="16064"/>
    <cellStyle name="警告文本 2 3 2 2 2 2 3 2" xfId="16065"/>
    <cellStyle name="60% - 强调文字颜色 4 2 2 6 2 4 2" xfId="16066"/>
    <cellStyle name="标题 1 2 2 3" xfId="16067"/>
    <cellStyle name="60% - 强调文字颜色 4 2 2 6 2 5" xfId="16068"/>
    <cellStyle name="60% - 强调文字颜色 4 2 2 6 2 6" xfId="16069"/>
    <cellStyle name="60% - 强调文字颜色 4 2 2 6 2 7" xfId="16070"/>
    <cellStyle name="60% - 强调文字颜色 4 2 2 6 2 8" xfId="16071"/>
    <cellStyle name="60% - 强调文字颜色 4 2 2 6 3" xfId="16072"/>
    <cellStyle name="链接单元格 2 6 4 3" xfId="16073"/>
    <cellStyle name="强调文字颜色 5 2 4 4 2" xfId="16074"/>
    <cellStyle name="60% - 强调文字颜色 4 2 2 6 3 2" xfId="16075"/>
    <cellStyle name="强调文字颜色 5 2 4 4 2 2" xfId="16076"/>
    <cellStyle name="60% - 强调文字颜色 4 2 2 6 3 2 2" xfId="16077"/>
    <cellStyle name="60% - 强调文字颜色 4 2 2 6 3 2 2 2" xfId="16078"/>
    <cellStyle name="常规 5 2 2 3 5 2 5" xfId="16079"/>
    <cellStyle name="60% - 强调文字颜色 4 2 2 6 3 2 3" xfId="16080"/>
    <cellStyle name="60% - 强调文字颜色 4 2 2 6 3 2 3 2" xfId="16081"/>
    <cellStyle name="常规 5 2 2 3 5 3 5" xfId="16082"/>
    <cellStyle name="好 2 2 6 2 4" xfId="16083"/>
    <cellStyle name="60% - 强调文字颜色 4 2 2 6 3 2 4" xfId="16084"/>
    <cellStyle name="适中 2 4 3 2 2" xfId="16085"/>
    <cellStyle name="60% - 强调文字颜色 4 2 2 6 3 3" xfId="16086"/>
    <cellStyle name="强调文字颜色 5 2 4 4 2 3" xfId="16087"/>
    <cellStyle name="60% - 强调文字颜色 4 2 2 6 3 3 2" xfId="16088"/>
    <cellStyle name="强调文字颜色 5 2 4 4 2 3 2" xfId="16089"/>
    <cellStyle name="60% - 强调文字颜色 4 2 2 6 3 4" xfId="16090"/>
    <cellStyle name="检查单元格 2 3 4 6 2" xfId="16091"/>
    <cellStyle name="60% - 强调文字颜色 4 2 2 6 3 5" xfId="16092"/>
    <cellStyle name="60% - 强调文字颜色 4 2 2 6 3 6" xfId="16093"/>
    <cellStyle name="60% - 强调文字颜色 4 2 2 6 3 7" xfId="16094"/>
    <cellStyle name="60% - 强调文字颜色 4 2 2 6 3 8" xfId="16095"/>
    <cellStyle name="60% - 强调文字颜色 4 2 2 6 4" xfId="16096"/>
    <cellStyle name="强调文字颜色 5 2 4 4 3" xfId="16097"/>
    <cellStyle name="60% - 强调文字颜色 4 2 2 6 4 2" xfId="16098"/>
    <cellStyle name="60% - 强调文字颜色 4 2 2 6 4 2 2" xfId="16099"/>
    <cellStyle name="60% - 强调文字颜色 4 2 2 6 4 3" xfId="16100"/>
    <cellStyle name="标题 3 2 6 2 2" xfId="16101"/>
    <cellStyle name="60% - 强调文字颜色 4 2 2 6 4 4" xfId="16102"/>
    <cellStyle name="标题 3 2 6 2 3" xfId="16103"/>
    <cellStyle name="60% - 强调文字颜色 4 2 2 6 4 5" xfId="16104"/>
    <cellStyle name="标题 3 2 6 2 4" xfId="16105"/>
    <cellStyle name="60% - 强调文字颜色 4 2 2 6 5" xfId="16106"/>
    <cellStyle name="强调文字颜色 5 2 4 4 4" xfId="16107"/>
    <cellStyle name="60% - 强调文字颜色 4 2 2 6 5 2" xfId="16108"/>
    <cellStyle name="60% - 强调文字颜色 5 2 3 12" xfId="16109"/>
    <cellStyle name="60% - 强调文字颜色 4 2 2 7" xfId="16110"/>
    <cellStyle name="常规 3 4 7 2" xfId="16111"/>
    <cellStyle name="链接单元格 2 6 5" xfId="16112"/>
    <cellStyle name="强调文字颜色 1 2 4 3 3 2" xfId="16113"/>
    <cellStyle name="60% - 强调文字颜色 4 2 2 7 2" xfId="16114"/>
    <cellStyle name="强调文字颜色 1 2 4 3 3 2 2" xfId="16115"/>
    <cellStyle name="60% - 强调文字颜色 4 2 2 7 2 2" xfId="16116"/>
    <cellStyle name="强调文字颜色 1 2 4 3 3 2 2 2" xfId="16117"/>
    <cellStyle name="60% - 强调文字颜色 4 2 2 7 2 3" xfId="16118"/>
    <cellStyle name="60% - 强调文字颜色 4 2 2 7 3" xfId="16119"/>
    <cellStyle name="强调文字颜色 5 2 4 5 2" xfId="16120"/>
    <cellStyle name="60% - 强调文字颜色 4 2 2 7 4" xfId="16121"/>
    <cellStyle name="强调文字颜色 5 2 4 5 3" xfId="16122"/>
    <cellStyle name="60% - 强调文字颜色 4 2 2 7 4 2" xfId="16123"/>
    <cellStyle name="60% - 强调文字颜色 4 2 2 7 5" xfId="16124"/>
    <cellStyle name="强调文字颜色 5 2 4 5 4" xfId="16125"/>
    <cellStyle name="60% - 强调文字颜色 4 2 2 7 5 2" xfId="16126"/>
    <cellStyle name="强调文字颜色 5 2 4 5 4 2" xfId="16127"/>
    <cellStyle name="60% - 强调文字颜色 4 2 2 8" xfId="16128"/>
    <cellStyle name="链接单元格 2 6 6" xfId="16129"/>
    <cellStyle name="强调文字颜色 1 2 4 3 3 3" xfId="16130"/>
    <cellStyle name="60% - 强调文字颜色 4 2 2 8 2" xfId="16131"/>
    <cellStyle name="链接单元格 2 6 6 2" xfId="16132"/>
    <cellStyle name="强调文字颜色 1 2 4 3 3 3 2" xfId="16133"/>
    <cellStyle name="60% - 强调文字颜色 4 2 2 8 3" xfId="16134"/>
    <cellStyle name="60% - 强调文字颜色 4 2 2 8 3 2" xfId="16135"/>
    <cellStyle name="60% - 强调文字颜色 4 2 2 8 4" xfId="16136"/>
    <cellStyle name="60% - 强调文字颜色 4 2 2 8 5" xfId="16137"/>
    <cellStyle name="60% - 强调文字颜色 4 2 2 9" xfId="16138"/>
    <cellStyle name="强调文字颜色 1 2 4 3 3 4" xfId="16139"/>
    <cellStyle name="60% - 强调文字颜色 4 2 3" xfId="16140"/>
    <cellStyle name="适中 2 6 2 2 3" xfId="16141"/>
    <cellStyle name="60% - 强调文字颜色 4 2 3 10 2" xfId="16142"/>
    <cellStyle name="60% - 强调文字颜色 4 2 3 10 2 2" xfId="16143"/>
    <cellStyle name="差 2 2 2 2 2 7" xfId="16144"/>
    <cellStyle name="60% - 强调文字颜色 4 2 3 11" xfId="16145"/>
    <cellStyle name="60% - 强调文字颜色 4 2 3 11 2" xfId="16146"/>
    <cellStyle name="60% - 强调文字颜色 4 2 3 11 2 2" xfId="16147"/>
    <cellStyle name="差 2 2 2 3 2 7" xfId="16148"/>
    <cellStyle name="60% - 强调文字颜色 4 2 3 12" xfId="16149"/>
    <cellStyle name="60% - 强调文字颜色 4 2 3 12 2" xfId="16150"/>
    <cellStyle name="强调文字颜色 2 2 3 4 2 5" xfId="16151"/>
    <cellStyle name="60% - 强调文字颜色 4 2 3 12 2 2" xfId="16152"/>
    <cellStyle name="强调文字颜色 2 2 3 4 2 5 2" xfId="16153"/>
    <cellStyle name="60% - 强调文字颜色 4 2 3 12 2 3" xfId="16154"/>
    <cellStyle name="60% - 强调文字颜色 4 2 3 13" xfId="16155"/>
    <cellStyle name="60% - 强调文字颜色 4 2 3 13 2" xfId="16156"/>
    <cellStyle name="60% - 强调文字颜色 4 2 3 13 2 2" xfId="16157"/>
    <cellStyle name="60% - 强调文字颜色 4 2 3 13 2 2 2" xfId="16158"/>
    <cellStyle name="60% - 强调文字颜色 4 2 3 13 2 2 3" xfId="16159"/>
    <cellStyle name="60% - 强调文字颜色 4 2 3 13 2 3" xfId="16160"/>
    <cellStyle name="60% - 强调文字颜色 4 2 3 13 3 3" xfId="16161"/>
    <cellStyle name="60% - 强调文字颜色 4 2 3 13 7" xfId="16162"/>
    <cellStyle name="60% - 强调文字颜色 4 2 3 13 8" xfId="16163"/>
    <cellStyle name="60% - 强调文字颜色 4 2 3 14" xfId="16164"/>
    <cellStyle name="60% - 强调文字颜色 4 2 3 2" xfId="16165"/>
    <cellStyle name="适中 2 6 2 2 3 2" xfId="16166"/>
    <cellStyle name="60% - 强调文字颜色 4 2 3 2 2" xfId="16167"/>
    <cellStyle name="60% - 强调文字颜色 4 2 3 2 2 2" xfId="16168"/>
    <cellStyle name="60% - 强调文字颜色 4 2 3 2 2 2 2" xfId="16169"/>
    <cellStyle name="60% - 强调文字颜色 4 2 3 2 2 2 3" xfId="16170"/>
    <cellStyle name="标题 5 3 2 3 3 2 2" xfId="16171"/>
    <cellStyle name="60% - 强调文字颜色 4 2 3 2 2 2 4" xfId="16172"/>
    <cellStyle name="60% - 强调文字颜色 4 2 3 2 2 2 5" xfId="16173"/>
    <cellStyle name="60% - 强调文字颜色 4 2 3 2 2 2 6" xfId="16174"/>
    <cellStyle name="60% - 强调文字颜色 4 2 3 2 2 2 7" xfId="16175"/>
    <cellStyle name="60% - 强调文字颜色 4 2 3 2 2 3" xfId="16176"/>
    <cellStyle name="60% - 强调文字颜色 4 2 3 2 2 3 2" xfId="16177"/>
    <cellStyle name="60% - 强调文字颜色 4 2 3 2 2 3 2 2" xfId="16178"/>
    <cellStyle name="60% - 强调文字颜色 4 2 3 2 2 3 2 2 2" xfId="16179"/>
    <cellStyle name="60% - 强调文字颜色 4 2 3 2 2 3 3" xfId="16180"/>
    <cellStyle name="60% - 强调文字颜色 4 2 3 2 2 3 6" xfId="16181"/>
    <cellStyle name="60% - 强调文字颜色 4 2 3 2 2 3 7" xfId="16182"/>
    <cellStyle name="60% - 强调文字颜色 4 2 3 2 2 4" xfId="16183"/>
    <cellStyle name="60% - 强调文字颜色 4 2 3 2 2 4 2" xfId="16184"/>
    <cellStyle name="检查单元格 2 3 5 2 3" xfId="16185"/>
    <cellStyle name="60% - 强调文字颜色 4 2 3 2 2 4 3" xfId="16186"/>
    <cellStyle name="检查单元格 2 3 5 2 4" xfId="16187"/>
    <cellStyle name="60% - 强调文字颜色 4 2 3 2 2 5" xfId="16188"/>
    <cellStyle name="60% - 强调文字颜色 4 2 3 2 3" xfId="16189"/>
    <cellStyle name="标题 3 2 3 2 2 2 2" xfId="16190"/>
    <cellStyle name="60% - 强调文字颜色 4 2 3 2 3 2" xfId="16191"/>
    <cellStyle name="标题 3 2 3 2 2 2 2 2" xfId="16192"/>
    <cellStyle name="60% - 强调文字颜色 4 2 3 2 3 2 2" xfId="16193"/>
    <cellStyle name="常规 5 2 2 3 7" xfId="16194"/>
    <cellStyle name="60% - 强调文字颜色 4 2 3 2 3 2 2 2" xfId="16195"/>
    <cellStyle name="常规 5 2 2 3 7 2" xfId="16196"/>
    <cellStyle name="60% - 强调文字颜色 4 2 3 2 3 2 2 3" xfId="16197"/>
    <cellStyle name="常规 5 2 2 3 7 3" xfId="16198"/>
    <cellStyle name="60% - 强调文字颜色 4 2 3 2 3 2 3" xfId="16199"/>
    <cellStyle name="常规 5 2 2 3 8" xfId="16200"/>
    <cellStyle name="强调文字颜色 6 2 2 2 5 2" xfId="16201"/>
    <cellStyle name="60% - 强调文字颜色 4 2 3 2 3 2 3 2" xfId="16202"/>
    <cellStyle name="强调文字颜色 6 2 2 2 5 2 2" xfId="16203"/>
    <cellStyle name="输入 2 2 3 2 2 3" xfId="16204"/>
    <cellStyle name="60% - 强调文字颜色 4 2 3 2 3 2 4" xfId="16205"/>
    <cellStyle name="强调文字颜色 6 2 2 2 5 3" xfId="16206"/>
    <cellStyle name="60% - 强调文字颜色 4 2 3 2 3 2 5" xfId="16207"/>
    <cellStyle name="强调文字颜色 6 2 2 2 5 4" xfId="16208"/>
    <cellStyle name="60% - 强调文字颜色 4 2 3 2 3 2 6" xfId="16209"/>
    <cellStyle name="60% - 强调文字颜色 4 2 3 2 3 2 7" xfId="16210"/>
    <cellStyle name="60% - 强调文字颜色 4 2 3 2 3 3" xfId="16211"/>
    <cellStyle name="标题 3 2 3 2 2 2 2 3" xfId="16212"/>
    <cellStyle name="60% - 强调文字颜色 4 2 3 2 3 3 2" xfId="16213"/>
    <cellStyle name="60% - 强调文字颜色 4 2 3 2 3 3 2 2" xfId="16214"/>
    <cellStyle name="计算 2 2 2 5 3" xfId="16215"/>
    <cellStyle name="60% - 强调文字颜色 4 2 3 2 3 3 2 2 2" xfId="16216"/>
    <cellStyle name="计算 2 2 2 5 3 2" xfId="16217"/>
    <cellStyle name="60% - 强调文字颜色 4 2 3 2 3 3 3" xfId="16218"/>
    <cellStyle name="强调文字颜色 3 2 2 2 5 2 2 2" xfId="16219"/>
    <cellStyle name="60% - 强调文字颜色 4 2 3 2 3 3 4" xfId="16220"/>
    <cellStyle name="60% - 强调文字颜色 4 2 3 2 3 3 5" xfId="16221"/>
    <cellStyle name="60% - 强调文字颜色 4 2 3 2 3 3 6" xfId="16222"/>
    <cellStyle name="60% - 强调文字颜色 4 2 3 2 3 3 7" xfId="16223"/>
    <cellStyle name="60% - 强调文字颜色 4 2 3 2 3 4" xfId="16224"/>
    <cellStyle name="60% - 强调文字颜色 4 2 3 2 4" xfId="16225"/>
    <cellStyle name="标题 3 2 3 2 2 2 3" xfId="16226"/>
    <cellStyle name="60% - 强调文字颜色 4 2 3 2 4 2" xfId="16227"/>
    <cellStyle name="标题 3 2 3 2 2 2 3 2" xfId="16228"/>
    <cellStyle name="适中 2 2 2 9" xfId="16229"/>
    <cellStyle name="60% - 强调文字颜色 4 2 3 2 4 2 2" xfId="16230"/>
    <cellStyle name="常规 5 2 3 3 7" xfId="16231"/>
    <cellStyle name="适中 2 2 2 9 2" xfId="16232"/>
    <cellStyle name="60% - 强调文字颜色 4 2 3 2 4 2 3" xfId="16233"/>
    <cellStyle name="60% - 强调文字颜色 4 2 3 2 4 3" xfId="16234"/>
    <cellStyle name="60% - 强调文字颜色 4 2 3 2 4 3 2" xfId="16235"/>
    <cellStyle name="60% - 强调文字颜色 4 2 3 2 4 4" xfId="16236"/>
    <cellStyle name="60% - 强调文字颜色 4 2 3 2 4 5" xfId="16237"/>
    <cellStyle name="60% - 强调文字颜色 4 2 3 2 4 6" xfId="16238"/>
    <cellStyle name="60% - 强调文字颜色 4 2 3 2 4 7" xfId="16239"/>
    <cellStyle name="60% - 强调文字颜色 4 2 3 2 5" xfId="16240"/>
    <cellStyle name="标题 3 2 3 2 2 2 4" xfId="16241"/>
    <cellStyle name="60% - 强调文字颜色 4 2 3 2 5 2" xfId="16242"/>
    <cellStyle name="60% - 强调文字颜色 4 2 3 2 5 2 2" xfId="16243"/>
    <cellStyle name="常规 5 2 4 3 7" xfId="16244"/>
    <cellStyle name="60% - 强调文字颜色 4 2 3 2 5 2 2 2" xfId="16245"/>
    <cellStyle name="60% - 强调文字颜色 4 2 3 2 5 3" xfId="16246"/>
    <cellStyle name="60% - 强调文字颜色 4 2 3 2 5 4" xfId="16247"/>
    <cellStyle name="60% - 强调文字颜色 4 2 3 2 5 5" xfId="16248"/>
    <cellStyle name="60% - 强调文字颜色 4 2 3 2 5 6" xfId="16249"/>
    <cellStyle name="60% - 强调文字颜色 4 2 3 2 5 7" xfId="16250"/>
    <cellStyle name="60% - 强调文字颜色 4 2 3 2 6" xfId="16251"/>
    <cellStyle name="标题 3 2 3 2 2 2 5" xfId="16252"/>
    <cellStyle name="差 2 7 3 2 2" xfId="16253"/>
    <cellStyle name="60% - 强调文字颜色 4 2 3 3" xfId="16254"/>
    <cellStyle name="60% - 强调文字颜色 4 2 3 3 2" xfId="16255"/>
    <cellStyle name="60% - 强调文字颜色 4 2 3 3 2 2" xfId="16256"/>
    <cellStyle name="60% - 强调文字颜色 4 2 3 3 2 2 2" xfId="16257"/>
    <cellStyle name="60% - 强调文字颜色 4 2 3 3 2 2 3" xfId="16258"/>
    <cellStyle name="60% - 强调文字颜色 4 2 3 3 2 3" xfId="16259"/>
    <cellStyle name="60% - 强调文字颜色 4 2 3 3 2 3 2" xfId="16260"/>
    <cellStyle name="60% - 强调文字颜色 4 2 3 3 2 6" xfId="16261"/>
    <cellStyle name="60% - 强调文字颜色 6 2 5 3 2 2" xfId="16262"/>
    <cellStyle name="60% - 强调文字颜色 4 2 3 3 2 7" xfId="16263"/>
    <cellStyle name="60% - 强调文字颜色 4 2 3 3 3" xfId="16264"/>
    <cellStyle name="标题 3 2 3 2 2 3 2" xfId="16265"/>
    <cellStyle name="60% - 强调文字颜色 4 2 3 3 3 2" xfId="16266"/>
    <cellStyle name="标题 3 2 3 2 2 3 2 2" xfId="16267"/>
    <cellStyle name="60% - 强调文字颜色 4 2 3 3 3 2 2" xfId="16268"/>
    <cellStyle name="标题 3 2 3 2 2 3 2 2 2" xfId="16269"/>
    <cellStyle name="60% - 强调文字颜色 4 2 3 3 3 2 2 2" xfId="16270"/>
    <cellStyle name="60% - 强调文字颜色 4 2 3 3 3 3" xfId="16271"/>
    <cellStyle name="60% - 强调文字颜色 4 2 3 3 3 5" xfId="16272"/>
    <cellStyle name="60% - 强调文字颜色 4 2 3 3 3 6" xfId="16273"/>
    <cellStyle name="60% - 强调文字颜色 4 2 3 3 3 7" xfId="16274"/>
    <cellStyle name="60% - 强调文字颜色 4 2 3 3 4" xfId="16275"/>
    <cellStyle name="标题 3 2 3 2 2 3 3" xfId="16276"/>
    <cellStyle name="60% - 强调文字颜色 4 2 3 3 4 2" xfId="16277"/>
    <cellStyle name="适中 2 3 2 9" xfId="16278"/>
    <cellStyle name="60% - 强调文字颜色 4 2 3 3 5" xfId="16279"/>
    <cellStyle name="标题 3 2 3 2 2 3 4" xfId="16280"/>
    <cellStyle name="60% - 强调文字颜色 4 2 3 4" xfId="16281"/>
    <cellStyle name="链接单元格 2 7 2" xfId="16282"/>
    <cellStyle name="60% - 强调文字颜色 4 2 3 4 2" xfId="16283"/>
    <cellStyle name="链接单元格 2 7 2 2" xfId="16284"/>
    <cellStyle name="60% - 强调文字颜色 4 2 3 4 2 2" xfId="16285"/>
    <cellStyle name="链接单元格 2 7 2 2 2" xfId="16286"/>
    <cellStyle name="强调文字颜色 3 2 2 15" xfId="16287"/>
    <cellStyle name="60% - 强调文字颜色 4 2 3 4 2 3" xfId="16288"/>
    <cellStyle name="链接单元格 2 7 2 2 3" xfId="16289"/>
    <cellStyle name="强调文字颜色 2 2 2 4 2 4 2" xfId="16290"/>
    <cellStyle name="强调文字颜色 3 2 2 16" xfId="16291"/>
    <cellStyle name="60% - 强调文字颜色 4 2 3 4 2 3 2" xfId="16292"/>
    <cellStyle name="链接单元格 2 7 2 2 3 2" xfId="16293"/>
    <cellStyle name="60% - 强调文字颜色 4 2 3 4 2 5" xfId="16294"/>
    <cellStyle name="计算 2 14 2" xfId="16295"/>
    <cellStyle name="60% - 强调文字颜色 4 2 3 4 2 6" xfId="16296"/>
    <cellStyle name="60% - 强调文字颜色 4 2 3 4 2 7" xfId="16297"/>
    <cellStyle name="60% - 强调文字颜色 4 2 3 4 3" xfId="16298"/>
    <cellStyle name="标题 3 2 3 2 2 4 2" xfId="16299"/>
    <cellStyle name="链接单元格 2 7 2 3" xfId="16300"/>
    <cellStyle name="强调文字颜色 5 2 5 2 2" xfId="16301"/>
    <cellStyle name="60% - 强调文字颜色 4 2 3 4 3 2" xfId="16302"/>
    <cellStyle name="强调文字颜色 3 2 3 2 2 6" xfId="16303"/>
    <cellStyle name="强调文字颜色 5 2 5 2 2 2" xfId="16304"/>
    <cellStyle name="60% - 强调文字颜色 4 2 3 4 3 2 2" xfId="16305"/>
    <cellStyle name="常规 5 4 2 3 7" xfId="16306"/>
    <cellStyle name="强调文字颜色 3 2 3 2 2 6 2" xfId="16307"/>
    <cellStyle name="60% - 强调文字颜色 4 2 3 4 3 2 2 2" xfId="16308"/>
    <cellStyle name="60% - 强调文字颜色 4 2 3 4 3 3" xfId="16309"/>
    <cellStyle name="强调文字颜色 3 2 3 2 2 7" xfId="16310"/>
    <cellStyle name="强调文字颜色 5 2 5 2 2 3" xfId="16311"/>
    <cellStyle name="60% - 强调文字颜色 4 2 3 4 3 4" xfId="16312"/>
    <cellStyle name="检查单元格 2 4 2 6 2" xfId="16313"/>
    <cellStyle name="强调文字颜色 3 2 3 2 2 8" xfId="16314"/>
    <cellStyle name="60% - 强调文字颜色 4 2 3 4 3 5" xfId="16315"/>
    <cellStyle name="计算 2 15 2" xfId="16316"/>
    <cellStyle name="60% - 强调文字颜色 4 2 3 4 3 6" xfId="16317"/>
    <cellStyle name="60% - 强调文字颜色 4 2 3 4 3 7" xfId="16318"/>
    <cellStyle name="60% - 强调文字颜色 4 2 3 4 4" xfId="16319"/>
    <cellStyle name="标题 3 2 3 2 2 4 3" xfId="16320"/>
    <cellStyle name="链接单元格 2 7 2 4" xfId="16321"/>
    <cellStyle name="强调文字颜色 5 2 5 2 3" xfId="16322"/>
    <cellStyle name="60% - 强调文字颜色 4 2 3 4 4 2" xfId="16323"/>
    <cellStyle name="链接单元格 2 7 2 4 2" xfId="16324"/>
    <cellStyle name="强调文字颜色 3 2 3 2 3 6" xfId="16325"/>
    <cellStyle name="60% - 强调文字颜色 4 2 3 4 5" xfId="16326"/>
    <cellStyle name="强调文字颜色 5 2 5 2 4" xfId="16327"/>
    <cellStyle name="60% - 强调文字颜色 4 2 3 5" xfId="16328"/>
    <cellStyle name="链接单元格 2 7 3" xfId="16329"/>
    <cellStyle name="60% - 强调文字颜色 4 2 3 5 2" xfId="16330"/>
    <cellStyle name="链接单元格 2 7 3 2" xfId="16331"/>
    <cellStyle name="60% - 强调文字颜色 4 2 3 5 2 2" xfId="16332"/>
    <cellStyle name="链接单元格 2 7 3 2 2" xfId="16333"/>
    <cellStyle name="60% - 强调文字颜色 4 2 3 5 2 2 2" xfId="16334"/>
    <cellStyle name="链接单元格 2 7 3 2 2 2" xfId="16335"/>
    <cellStyle name="60% - 强调文字颜色 4 2 3 5 2 2 3" xfId="16336"/>
    <cellStyle name="60% - 强调文字颜色 4 2 3 5 2 3" xfId="16337"/>
    <cellStyle name="60% - 强调文字颜色 4 2 3 5 2 3 2" xfId="16338"/>
    <cellStyle name="60% - 强调文字颜色 4 2 3 5 2 4" xfId="16339"/>
    <cellStyle name="检查单元格 2 4 3 5 2" xfId="16340"/>
    <cellStyle name="60% - 强调文字颜色 4 2 3 5 2 5" xfId="16341"/>
    <cellStyle name="60% - 强调文字颜色 4 2 3 5 2 6" xfId="16342"/>
    <cellStyle name="60% - 强调文字颜色 4 2 3 5 2 7" xfId="16343"/>
    <cellStyle name="60% - 强调文字颜色 4 2 3 5 3" xfId="16344"/>
    <cellStyle name="链接单元格 2 7 3 3" xfId="16345"/>
    <cellStyle name="强调文字颜色 5 2 5 3 2" xfId="16346"/>
    <cellStyle name="60% - 强调文字颜色 4 2 3 5 3 2" xfId="16347"/>
    <cellStyle name="链接单元格 2 7 3 3 2" xfId="16348"/>
    <cellStyle name="强调文字颜色 5 2 5 3 2 2" xfId="16349"/>
    <cellStyle name="60% - 强调文字颜色 4 2 3 5 3 2 2" xfId="16350"/>
    <cellStyle name="强调文字颜色 5 2 5 3 2 2 2" xfId="16351"/>
    <cellStyle name="60% - 强调文字颜色 4 2 3 5 3 2 2 2" xfId="16352"/>
    <cellStyle name="标题 2 2 3 4 2 4" xfId="16353"/>
    <cellStyle name="60% - 强调文字颜色 4 2 3 5 3 3" xfId="16354"/>
    <cellStyle name="60% - 强调文字颜色 4 2 3 5 3 4" xfId="16355"/>
    <cellStyle name="60% - 强调文字颜色 4 2 3 5 3 5" xfId="16356"/>
    <cellStyle name="60% - 强调文字颜色 4 2 3 5 3 6" xfId="16357"/>
    <cellStyle name="60% - 强调文字颜色 4 2 3 5 3 7" xfId="16358"/>
    <cellStyle name="60% - 强调文字颜色 4 2 3 5 4" xfId="16359"/>
    <cellStyle name="强调文字颜色 5 2 5 3 3" xfId="16360"/>
    <cellStyle name="60% - 强调文字颜色 4 2 3 6" xfId="16361"/>
    <cellStyle name="链接单元格 2 7 4" xfId="16362"/>
    <cellStyle name="60% - 强调文字颜色 4 2 3 6 2" xfId="16363"/>
    <cellStyle name="链接单元格 2 7 4 2" xfId="16364"/>
    <cellStyle name="60% - 强调文字颜色 4 2 3 6 2 2" xfId="16365"/>
    <cellStyle name="60% - 强调文字颜色 4 2 3 6 2 2 2" xfId="16366"/>
    <cellStyle name="60% - 强调文字颜色 4 2 3 6 2 2 2 2" xfId="16367"/>
    <cellStyle name="60% - 强调文字颜色 4 2 3 6 2 2 2 3" xfId="16368"/>
    <cellStyle name="60% - 强调文字颜色 4 2 3 6 2 2 3" xfId="16369"/>
    <cellStyle name="60% - 强调文字颜色 4 2 3 6 2 2 4" xfId="16370"/>
    <cellStyle name="强调文字颜色 1 2 2 2 3 3 2" xfId="16371"/>
    <cellStyle name="60% - 强调文字颜色 4 2 3 6 2 2 5" xfId="16372"/>
    <cellStyle name="强调文字颜色 1 2 2 2 3 3 3" xfId="16373"/>
    <cellStyle name="60% - 强调文字颜色 4 2 3 6 2 3" xfId="16374"/>
    <cellStyle name="60% - 强调文字颜色 4 2 3 6 2 3 2" xfId="16375"/>
    <cellStyle name="60% - 强调文字颜色 4 2 3 6 2 3 3" xfId="16376"/>
    <cellStyle name="60% - 强调文字颜色 4 2 3 6 2 4" xfId="16377"/>
    <cellStyle name="60% - 强调文字颜色 4 2 3 6 2 4 2" xfId="16378"/>
    <cellStyle name="好 2 3 2 2 6" xfId="16379"/>
    <cellStyle name="60% - 强调文字颜色 4 2 3 6 2 5" xfId="16380"/>
    <cellStyle name="60% - 强调文字颜色 4 2 3 6 2 6" xfId="16381"/>
    <cellStyle name="解释性文本 2 5 2" xfId="16382"/>
    <cellStyle name="60% - 强调文字颜色 4 2 3 6 2 7" xfId="16383"/>
    <cellStyle name="解释性文本 2 5 3" xfId="16384"/>
    <cellStyle name="60% - 强调文字颜色 4 2 3 6 2 8" xfId="16385"/>
    <cellStyle name="解释性文本 2 5 4" xfId="16386"/>
    <cellStyle name="60% - 强调文字颜色 4 2 3 6 3" xfId="16387"/>
    <cellStyle name="好 2 3 2 2 2 2 3 2" xfId="16388"/>
    <cellStyle name="链接单元格 2 7 4 3" xfId="16389"/>
    <cellStyle name="强调文字颜色 5 2 5 4 2" xfId="16390"/>
    <cellStyle name="60% - 强调文字颜色 4 2 3 6 3 2" xfId="16391"/>
    <cellStyle name="60% - 强调文字颜色 4 2 3 6 3 2 2" xfId="16392"/>
    <cellStyle name="60% - 强调文字颜色 4 2 3 6 3 2 2 2" xfId="16393"/>
    <cellStyle name="60% - 强调文字颜色 4 2 3 6 3 2 3" xfId="16394"/>
    <cellStyle name="强调文字颜色 6 2 6 2 5 2" xfId="16395"/>
    <cellStyle name="60% - 强调文字颜色 4 2 3 6 3 2 3 2" xfId="16396"/>
    <cellStyle name="60% - 强调文字颜色 4 2 3 6 3 2 4" xfId="16397"/>
    <cellStyle name="60% - 强调文字颜色 4 2 3 6 3 3" xfId="16398"/>
    <cellStyle name="60% - 强调文字颜色 4 2 3 6 3 3 2" xfId="16399"/>
    <cellStyle name="60% - 强调文字颜色 4 2 3 6 3 4" xfId="16400"/>
    <cellStyle name="60% - 强调文字颜色 4 2 3 6 3 5" xfId="16401"/>
    <cellStyle name="60% - 强调文字颜色 4 2 3 6 3 6" xfId="16402"/>
    <cellStyle name="解释性文本 2 6 2" xfId="16403"/>
    <cellStyle name="60% - 强调文字颜色 4 2 3 6 3 7" xfId="16404"/>
    <cellStyle name="解释性文本 2 6 3" xfId="16405"/>
    <cellStyle name="60% - 强调文字颜色 4 2 3 6 3 8" xfId="16406"/>
    <cellStyle name="解释性文本 2 6 4" xfId="16407"/>
    <cellStyle name="60% - 强调文字颜色 4 2 3 6 4" xfId="16408"/>
    <cellStyle name="60% - 强调文字颜色 4 2 3 6 4 2" xfId="16409"/>
    <cellStyle name="60% - 强调文字颜色 4 2 3 6 4 2 2" xfId="16410"/>
    <cellStyle name="标题 3 2 7 5" xfId="16411"/>
    <cellStyle name="60% - 强调文字颜色 4 2 3 6 4 3" xfId="16412"/>
    <cellStyle name="60% - 强调文字颜色 4 2 3 6 4 4" xfId="16413"/>
    <cellStyle name="60% - 强调文字颜色 4 2 3 6 4 5" xfId="16414"/>
    <cellStyle name="60% - 强调文字颜色 4 2 3 6 5 2" xfId="16415"/>
    <cellStyle name="60% - 强调文字颜色 4 2 3 7" xfId="16416"/>
    <cellStyle name="链接单元格 2 7 5" xfId="16417"/>
    <cellStyle name="60% - 强调文字颜色 4 2 3 7 2" xfId="16418"/>
    <cellStyle name="60% - 强调文字颜色 4 2 3 7 2 2" xfId="16419"/>
    <cellStyle name="60% - 强调文字颜色 4 2 3 7 2 2 2" xfId="16420"/>
    <cellStyle name="60% - 强调文字颜色 4 2 3 7 2 3" xfId="16421"/>
    <cellStyle name="计算 2 2 2 2 2 2 2" xfId="16422"/>
    <cellStyle name="60% - 强调文字颜色 4 2 3 7 2 4" xfId="16423"/>
    <cellStyle name="计算 2 2 2 2 2 2 3" xfId="16424"/>
    <cellStyle name="60% - 强调文字颜色 4 2 3 7 3" xfId="16425"/>
    <cellStyle name="60% - 强调文字颜色 4 2 3 7 4" xfId="16426"/>
    <cellStyle name="60% - 强调文字颜色 4 2 3 7 4 2" xfId="16427"/>
    <cellStyle name="60% - 强调文字颜色 4 2 3 7 5" xfId="16428"/>
    <cellStyle name="60% - 强调文字颜色 4 2 3 7 5 2" xfId="16429"/>
    <cellStyle name="60% - 强调文字颜色 4 2 3 8" xfId="16430"/>
    <cellStyle name="链接单元格 2 7 6" xfId="16431"/>
    <cellStyle name="60% - 强调文字颜色 4 2 3 8 2" xfId="16432"/>
    <cellStyle name="链接单元格 2 7 6 2" xfId="16433"/>
    <cellStyle name="60% - 强调文字颜色 4 2 3 8 3" xfId="16434"/>
    <cellStyle name="强调文字颜色 5 2 5 6 2" xfId="16435"/>
    <cellStyle name="60% - 强调文字颜色 4 2 3 8 3 2" xfId="16436"/>
    <cellStyle name="60% - 强调文字颜色 4 2 3 8 4" xfId="16437"/>
    <cellStyle name="60% - 强调文字颜色 4 2 3 8 4 2" xfId="16438"/>
    <cellStyle name="60% - 强调文字颜色 4 2 3 9" xfId="16439"/>
    <cellStyle name="60% - 强调文字颜色 4 2 3 9 3" xfId="16440"/>
    <cellStyle name="60% - 强调文字颜色 4 2 3 9 4" xfId="16441"/>
    <cellStyle name="60% - 强调文字颜色 4 2 3 9 5" xfId="16442"/>
    <cellStyle name="60% - 强调文字颜色 4 2 4" xfId="16443"/>
    <cellStyle name="60% - 强调文字颜色 4 2 4 2" xfId="16444"/>
    <cellStyle name="60% - 强调文字颜色 4 2 4 2 2" xfId="16445"/>
    <cellStyle name="60% - 强调文字颜色 4 2 4 2 2 2 2" xfId="16446"/>
    <cellStyle name="60% - 强调文字颜色 4 2 4 2 2 2 3" xfId="16447"/>
    <cellStyle name="60% - 强调文字颜色 4 2 4 2 2 3 2" xfId="16448"/>
    <cellStyle name="60% - 强调文字颜色 4 2 4 2 2 6" xfId="16449"/>
    <cellStyle name="60% - 强调文字颜色 6 2 6 2 2 2" xfId="16450"/>
    <cellStyle name="解释性文本 2 2 2 2 2 4" xfId="16451"/>
    <cellStyle name="60% - 强调文字颜色 4 2 4 2 2 7" xfId="16452"/>
    <cellStyle name="60% - 强调文字颜色 6 2 6 2 2 3" xfId="16453"/>
    <cellStyle name="60% - 强调文字颜色 4 2 4 2 3" xfId="16454"/>
    <cellStyle name="标题 3 2 3 2 3 2 2" xfId="16455"/>
    <cellStyle name="60% - 强调文字颜色 4 2 4 2 3 2" xfId="16456"/>
    <cellStyle name="标题 3 2 3 2 3 2 2 2" xfId="16457"/>
    <cellStyle name="60% - 强调文字颜色 4 2 4 2 3 2 2" xfId="16458"/>
    <cellStyle name="60% - 强调文字颜色 4 2 4 2 3 2 2 2" xfId="16459"/>
    <cellStyle name="60% - 强调文字颜色 4 2 4 2 3 3" xfId="16460"/>
    <cellStyle name="标题 3 2 3 2 3 2 2 3" xfId="16461"/>
    <cellStyle name="60% - 强调文字颜色 4 2 4 2 3 6" xfId="16462"/>
    <cellStyle name="60% - 强调文字颜色 6 2 6 2 3 2" xfId="16463"/>
    <cellStyle name="60% - 强调文字颜色 4 2 4 2 3 7" xfId="16464"/>
    <cellStyle name="60% - 强调文字颜色 4 2 4 3" xfId="16465"/>
    <cellStyle name="差 2 2 4 2 2" xfId="16466"/>
    <cellStyle name="60% - 强调文字颜色 4 2 4 3 2" xfId="16467"/>
    <cellStyle name="差 2 2 4 2 2 2" xfId="16468"/>
    <cellStyle name="60% - 强调文字颜色 4 2 4 3 2 3 2" xfId="16469"/>
    <cellStyle name="60% - 强调文字颜色 4 2 4 3 2 5" xfId="16470"/>
    <cellStyle name="计算 2 10 4 2" xfId="16471"/>
    <cellStyle name="解释性文本 2 2 2 3 2 3" xfId="16472"/>
    <cellStyle name="60% - 强调文字颜色 4 2 4 3 2 6" xfId="16473"/>
    <cellStyle name="60% - 强调文字颜色 6 2 6 3 2 2" xfId="16474"/>
    <cellStyle name="解释性文本 2 2 2 3 2 4" xfId="16475"/>
    <cellStyle name="60% - 强调文字颜色 4 2 4 3 2 7" xfId="16476"/>
    <cellStyle name="60% - 强调文字颜色 4 2 4 3 3 2 2" xfId="16477"/>
    <cellStyle name="标题 3 2 3 2 3 3 2 2 2" xfId="16478"/>
    <cellStyle name="60% - 强调文字颜色 4 2 4 3 3 2 2 2" xfId="16479"/>
    <cellStyle name="差 2 4 2 2 3" xfId="16480"/>
    <cellStyle name="60% - 强调文字颜色 4 2 4 3 3 4" xfId="16481"/>
    <cellStyle name="解释性文本 2 2 2 3 3 2" xfId="16482"/>
    <cellStyle name="60% - 强调文字颜色 4 2 4 3 3 5" xfId="16483"/>
    <cellStyle name="解释性文本 2 2 2 3 3 3" xfId="16484"/>
    <cellStyle name="60% - 强调文字颜色 4 2 4 3 3 6" xfId="16485"/>
    <cellStyle name="解释性文本 2 2 2 3 3 4" xfId="16486"/>
    <cellStyle name="60% - 强调文字颜色 4 2 4 3 3 7" xfId="16487"/>
    <cellStyle name="60% - 强调文字颜色 4 2 4 4" xfId="16488"/>
    <cellStyle name="差 2 2 4 2 3" xfId="16489"/>
    <cellStyle name="链接单元格 2 8 2" xfId="16490"/>
    <cellStyle name="60% - 强调文字颜色 4 2 4 4 5" xfId="16491"/>
    <cellStyle name="强调文字颜色 5 2 6 2 4" xfId="16492"/>
    <cellStyle name="60% - 强调文字颜色 4 2 4 5" xfId="16493"/>
    <cellStyle name="差 2 2 4 2 4" xfId="16494"/>
    <cellStyle name="链接单元格 2 8 3" xfId="16495"/>
    <cellStyle name="注释 2 3 5 2 4 2" xfId="16496"/>
    <cellStyle name="60% - 强调文字颜色 4 2 4 5 2 2 2" xfId="16497"/>
    <cellStyle name="60% - 强调文字颜色 4 2 4 5 4" xfId="16498"/>
    <cellStyle name="强调文字颜色 5 2 6 3 3" xfId="16499"/>
    <cellStyle name="60% - 强调文字颜色 4 2 4 6" xfId="16500"/>
    <cellStyle name="差 2 2 4 2 5" xfId="16501"/>
    <cellStyle name="链接单元格 2 8 4" xfId="16502"/>
    <cellStyle name="60% - 强调文字颜色 4 2 5" xfId="16503"/>
    <cellStyle name="60% - 强调文字颜色 4 2 5 2" xfId="16504"/>
    <cellStyle name="60% - 强调文字颜色 4 2 5 2 2" xfId="16505"/>
    <cellStyle name="60% - 强调文字颜色 4 2 5 2 2 2" xfId="16506"/>
    <cellStyle name="标题 3 2 2 2 3 2 5" xfId="16507"/>
    <cellStyle name="60% - 强调文字颜色 4 2 5 2 2 3" xfId="16508"/>
    <cellStyle name="标题 3 2 2 2 3 2 6" xfId="16509"/>
    <cellStyle name="60% - 强调文字颜色 4 2 5 2 3" xfId="16510"/>
    <cellStyle name="标题 3 2 3 2 4 2 2" xfId="16511"/>
    <cellStyle name="60% - 强调文字颜色 4 2 5 2 3 2" xfId="16512"/>
    <cellStyle name="标题 3 2 2 2 3 3 5" xfId="16513"/>
    <cellStyle name="60% - 强调文字颜色 4 2 5 2 4" xfId="16514"/>
    <cellStyle name="标题 3 2 3 2 4 2 3" xfId="16515"/>
    <cellStyle name="60% - 强调文字颜色 4 2 5 2 5" xfId="16516"/>
    <cellStyle name="60% - 强调文字颜色 4 2 5 2 6" xfId="16517"/>
    <cellStyle name="差 2 2 5 3 2 2 2" xfId="16518"/>
    <cellStyle name="60% - 强调文字颜色 4 2 5 2 7" xfId="16519"/>
    <cellStyle name="60% - 强调文字颜色 4 2 5 3" xfId="16520"/>
    <cellStyle name="差 2 2 4 3 2" xfId="16521"/>
    <cellStyle name="60% - 强调文字颜色 4 2 5 3 2" xfId="16522"/>
    <cellStyle name="差 2 2 4 3 2 2" xfId="16523"/>
    <cellStyle name="60% - 强调文字颜色 4 2 5 3 2 2 2" xfId="16524"/>
    <cellStyle name="60% - 强调文字颜色 4 2 5 3 6" xfId="16525"/>
    <cellStyle name="60% - 强调文字颜色 4 2 5 3 7" xfId="16526"/>
    <cellStyle name="注释 2 2 4 2 2 2 2" xfId="16527"/>
    <cellStyle name="60% - 强调文字颜色 4 2 5 4" xfId="16528"/>
    <cellStyle name="差 2 2 4 3 3" xfId="16529"/>
    <cellStyle name="链接单元格 2 9 2" xfId="16530"/>
    <cellStyle name="60% - 强调文字颜色 4 2 5 4 2" xfId="16531"/>
    <cellStyle name="链接单元格 2 9 2 2" xfId="16532"/>
    <cellStyle name="60% - 强调文字颜色 4 2 5 5" xfId="16533"/>
    <cellStyle name="差 2 2 4 3 4" xfId="16534"/>
    <cellStyle name="链接单元格 2 9 3" xfId="16535"/>
    <cellStyle name="60% - 强调文字颜色 4 2 6" xfId="16536"/>
    <cellStyle name="强调文字颜色 2 2 3 4 2 2 3 2" xfId="16537"/>
    <cellStyle name="60% - 强调文字颜色 4 2 6 2" xfId="16538"/>
    <cellStyle name="60% - 强调文字颜色 4 2 6 2 2" xfId="16539"/>
    <cellStyle name="60% - 强调文字颜色 4 2 6 2 3" xfId="16540"/>
    <cellStyle name="标题 3 2 3 2 5 2 2" xfId="16541"/>
    <cellStyle name="60% - 强调文字颜色 4 2 6 2 4" xfId="16542"/>
    <cellStyle name="60% - 强调文字颜色 4 2 6 2 5" xfId="16543"/>
    <cellStyle name="60% - 强调文字颜色 4 2 6 2 6" xfId="16544"/>
    <cellStyle name="60% - 强调文字颜色 4 2 6 2 7" xfId="16545"/>
    <cellStyle name="60% - 强调文字颜色 4 2 6 3" xfId="16546"/>
    <cellStyle name="差 2 2 4 4 2" xfId="16547"/>
    <cellStyle name="60% - 强调文字颜色 4 2 6 3 6" xfId="16548"/>
    <cellStyle name="60% - 强调文字颜色 4 2 6 3 7" xfId="16549"/>
    <cellStyle name="强调文字颜色 2 2 3 6 2 5 2" xfId="16550"/>
    <cellStyle name="60% - 强调文字颜色 4 2 6 4" xfId="16551"/>
    <cellStyle name="差 2 2 4 4 3" xfId="16552"/>
    <cellStyle name="60% - 强调文字颜色 4 2 6 5" xfId="16553"/>
    <cellStyle name="常规 4 2 2 6 2 2" xfId="16554"/>
    <cellStyle name="60% - 强调文字颜色 4 2 7" xfId="16555"/>
    <cellStyle name="60% - 强调文字颜色 4 2 7 2" xfId="16556"/>
    <cellStyle name="强调文字颜色 6 2 8 2 2 3" xfId="16557"/>
    <cellStyle name="60% - 强调文字颜色 4 2 7 2 2" xfId="16558"/>
    <cellStyle name="强调文字颜色 6 2 8 2 2 3 2" xfId="16559"/>
    <cellStyle name="60% - 强调文字颜色 4 2 7 2 2 2" xfId="16560"/>
    <cellStyle name="60% - 强调文字颜色 4 2 7 2 2 3" xfId="16561"/>
    <cellStyle name="60% - 强调文字颜色 4 2 7 2 3" xfId="16562"/>
    <cellStyle name="60% - 强调文字颜色 4 2 7 2 3 2" xfId="16563"/>
    <cellStyle name="60% - 强调文字颜色 4 2 7 2 4" xfId="16564"/>
    <cellStyle name="60% - 强调文字颜色 4 2 7 2 5" xfId="16565"/>
    <cellStyle name="60% - 强调文字颜色 4 2 7 2 6" xfId="16566"/>
    <cellStyle name="60% - 强调文字颜色 4 2 7 3" xfId="16567"/>
    <cellStyle name="60% - 强调文字颜色 4 2 7 3 2" xfId="16568"/>
    <cellStyle name="60% - 强调文字颜色 4 2 7 3 2 2" xfId="16569"/>
    <cellStyle name="60% - 强调文字颜色 4 2 7 3 2 2 2" xfId="16570"/>
    <cellStyle name="60% - 强调文字颜色 4 2 7 3 3" xfId="16571"/>
    <cellStyle name="60% - 强调文字颜色 4 2 7 3 4" xfId="16572"/>
    <cellStyle name="60% - 强调文字颜色 4 2 7 3 5" xfId="16573"/>
    <cellStyle name="60% - 强调文字颜色 4 2 7 3 6" xfId="16574"/>
    <cellStyle name="60% - 强调文字颜色 4 2 7 4" xfId="16575"/>
    <cellStyle name="60% - 强调文字颜色 4 2 8" xfId="16576"/>
    <cellStyle name="60% - 强调文字颜色 4 2 8 2" xfId="16577"/>
    <cellStyle name="60% - 强调文字颜色 4 2 8 2 2" xfId="16578"/>
    <cellStyle name="60% - 强调文字颜色 4 2 8 2 2 2" xfId="16579"/>
    <cellStyle name="60% - 强调文字颜色 4 2 8 2 2 2 2" xfId="16580"/>
    <cellStyle name="60% - 强调文字颜色 4 2 8 2 2 3" xfId="16581"/>
    <cellStyle name="60% - 强调文字颜色 4 2 8 2 2 4" xfId="16582"/>
    <cellStyle name="60% - 强调文字颜色 4 2 8 2 2 5" xfId="16583"/>
    <cellStyle name="60% - 强调文字颜色 4 2 8 2 3" xfId="16584"/>
    <cellStyle name="60% - 强调文字颜色 4 2 8 2 3 2" xfId="16585"/>
    <cellStyle name="60% - 强调文字颜色 4 2 8 2 3 3" xfId="16586"/>
    <cellStyle name="60% - 强调文字颜色 4 2 8 2 4" xfId="16587"/>
    <cellStyle name="60% - 强调文字颜色 4 2 8 2 4 2" xfId="16588"/>
    <cellStyle name="标题 5 2 3 2 4" xfId="16589"/>
    <cellStyle name="60% - 强调文字颜色 4 2 8 2 5" xfId="16590"/>
    <cellStyle name="60% - 强调文字颜色 4 2 8 2 6" xfId="16591"/>
    <cellStyle name="60% - 强调文字颜色 4 2 8 3" xfId="16592"/>
    <cellStyle name="标题 5 2 3 3 2 2 2" xfId="16593"/>
    <cellStyle name="60% - 强调文字颜色 4 2 8 3 2" xfId="16594"/>
    <cellStyle name="60% - 强调文字颜色 4 2 8 3 2 2 2" xfId="16595"/>
    <cellStyle name="60% - 强调文字颜色 4 2 8 3 2 3 2" xfId="16596"/>
    <cellStyle name="60% - 强调文字颜色 4 2 8 3 3" xfId="16597"/>
    <cellStyle name="60% - 强调文字颜色 4 2 8 3 4" xfId="16598"/>
    <cellStyle name="60% - 强调文字颜色 4 2 8 3 5" xfId="16599"/>
    <cellStyle name="60% - 强调文字颜色 4 2 8 3 6" xfId="16600"/>
    <cellStyle name="常规 7 3 2 2 2" xfId="16601"/>
    <cellStyle name="60% - 强调文字颜色 4 2 8 4 2" xfId="16602"/>
    <cellStyle name="60% - 强调文字颜色 4 2 8 4 3" xfId="16603"/>
    <cellStyle name="60% - 强调文字颜色 4 2 8 4 4" xfId="16604"/>
    <cellStyle name="60% - 强调文字颜色 4 2 8 4 5" xfId="16605"/>
    <cellStyle name="60% - 强调文字颜色 4 2 8 5 2" xfId="16606"/>
    <cellStyle name="60% - 强调文字颜色 4 2 8 6" xfId="16607"/>
    <cellStyle name="60% - 强调文字颜色 4 2 8 7" xfId="16608"/>
    <cellStyle name="60% - 强调文字颜色 4 2 9" xfId="16609"/>
    <cellStyle name="强调文字颜色 1 2 2 4 4 2" xfId="16610"/>
    <cellStyle name="60% - 强调文字颜色 4 2 9 2" xfId="16611"/>
    <cellStyle name="60% - 强调文字颜色 4 2 9 2 2" xfId="16612"/>
    <cellStyle name="60% - 强调文字颜色 4 2 9 2 2 2" xfId="16613"/>
    <cellStyle name="60% - 强调文字颜色 4 2 9 2 3" xfId="16614"/>
    <cellStyle name="60% - 强调文字颜色 4 2 9 2 4" xfId="16615"/>
    <cellStyle name="60% - 强调文字颜色 4 2 9 3" xfId="16616"/>
    <cellStyle name="60% - 强调文字颜色 4 2 9 4" xfId="16617"/>
    <cellStyle name="60% - 强调文字颜色 4 2 9 4 2" xfId="16618"/>
    <cellStyle name="60% - 强调文字颜色 4 2 9 5" xfId="16619"/>
    <cellStyle name="60% - 强调文字颜色 4 2 9 5 2" xfId="16620"/>
    <cellStyle name="60% - 强调文字颜色 5 2" xfId="16621"/>
    <cellStyle name="适中 2 6 3 2" xfId="16622"/>
    <cellStyle name="60% - 强调文字颜色 5 2 10" xfId="16623"/>
    <cellStyle name="60% - 强调文字颜色 5 2 10 2" xfId="16624"/>
    <cellStyle name="60% - 强调文字颜色 5 2 2 5 2 6" xfId="16625"/>
    <cellStyle name="60% - 强调文字颜色 5 2 10 3" xfId="16626"/>
    <cellStyle name="60% - 强调文字颜色 5 2 2 5 2 7" xfId="16627"/>
    <cellStyle name="60% - 强调文字颜色 5 2 10 3 2" xfId="16628"/>
    <cellStyle name="60% - 强调文字颜色 5 2 10 4" xfId="16629"/>
    <cellStyle name="标题 2 2 2 2 2" xfId="16630"/>
    <cellStyle name="60% - 强调文字颜色 5 2 10 4 2" xfId="16631"/>
    <cellStyle name="标题 2 2 2 2 2 2" xfId="16632"/>
    <cellStyle name="60% - 强调文字颜色 5 2 10 5" xfId="16633"/>
    <cellStyle name="标题 2 2 2 2 3" xfId="16634"/>
    <cellStyle name="60% - 强调文字颜色 5 2 11" xfId="16635"/>
    <cellStyle name="60% - 强调文字颜色 5 2 11 2" xfId="16636"/>
    <cellStyle name="60% - 强调文字颜色 5 2 2 5 3 6" xfId="16637"/>
    <cellStyle name="60% - 强调文字颜色 5 2 12" xfId="16638"/>
    <cellStyle name="60% - 强调文字颜色 5 2 12 2" xfId="16639"/>
    <cellStyle name="60% - 强调文字颜色 5 2 12 2 2" xfId="16640"/>
    <cellStyle name="60% - 强调文字颜色 5 2 13" xfId="16641"/>
    <cellStyle name="60% - 强调文字颜色 5 2 13 2" xfId="16642"/>
    <cellStyle name="60% - 强调文字颜色 5 2 13 2 2" xfId="16643"/>
    <cellStyle name="60% - 强调文字颜色 5 2 14" xfId="16644"/>
    <cellStyle name="60% - 强调文字颜色 5 2 14 2" xfId="16645"/>
    <cellStyle name="60% - 强调文字颜色 5 2 14 2 2" xfId="16646"/>
    <cellStyle name="60% - 强调文字颜色 5 2 14 2 2 2" xfId="16647"/>
    <cellStyle name="60% - 强调文字颜色 5 2 14 2 2 3" xfId="16648"/>
    <cellStyle name="60% - 强调文字颜色 5 2 14 2 3" xfId="16649"/>
    <cellStyle name="60% - 强调文字颜色 5 2 15" xfId="16650"/>
    <cellStyle name="60% - 强调文字颜色 5 2 15 2" xfId="16651"/>
    <cellStyle name="标题 5 3 6 2 2 3" xfId="16652"/>
    <cellStyle name="60% - 强调文字颜色 5 2 15 2 2" xfId="16653"/>
    <cellStyle name="60% - 强调文字颜色 5 2 15 2 2 2" xfId="16654"/>
    <cellStyle name="标题 2 2 7 3 3" xfId="16655"/>
    <cellStyle name="60% - 强调文字颜色 5 2 15 2 2 3" xfId="16656"/>
    <cellStyle name="标题 2 2 7 3 4" xfId="16657"/>
    <cellStyle name="60% - 强调文字颜色 5 2 15 2 3" xfId="16658"/>
    <cellStyle name="60% - 强调文字颜色 5 2 15 3 3" xfId="16659"/>
    <cellStyle name="60% - 强调文字颜色 5 2 16" xfId="16660"/>
    <cellStyle name="60% - 强调文字颜色 5 2 16 2" xfId="16661"/>
    <cellStyle name="60% - 强调文字颜色 5 2 2" xfId="16662"/>
    <cellStyle name="适中 2 6 3 2 2" xfId="16663"/>
    <cellStyle name="60% - 强调文字颜色 5 2 2 10" xfId="16664"/>
    <cellStyle name="60% - 强调文字颜色 5 2 2 10 2" xfId="16665"/>
    <cellStyle name="60% - 强调文字颜色 5 2 2 10 2 2" xfId="16666"/>
    <cellStyle name="60% - 强调文字颜色 5 2 2 11" xfId="16667"/>
    <cellStyle name="强调文字颜色 4 2 3 5 2 5 2" xfId="16668"/>
    <cellStyle name="60% - 强调文字颜色 5 2 2 11 2" xfId="16669"/>
    <cellStyle name="60% - 强调文字颜色 5 2 2 11 2 2" xfId="16670"/>
    <cellStyle name="60% - 强调文字颜色 5 2 2 12" xfId="16671"/>
    <cellStyle name="60% - 强调文字颜色 5 2 2 12 2" xfId="16672"/>
    <cellStyle name="60% - 强调文字颜色 5 2 2 12 2 2" xfId="16673"/>
    <cellStyle name="60% - 强调文字颜色 5 2 2 12 2 2 2" xfId="16674"/>
    <cellStyle name="60% - 强调文字颜色 5 2 2 12 2 2 3" xfId="16675"/>
    <cellStyle name="60% - 强调文字颜色 5 2 2 12 2 3" xfId="16676"/>
    <cellStyle name="60% - 强调文字颜色 5 2 2 12 3" xfId="16677"/>
    <cellStyle name="60% - 强调文字颜色 5 2 2 12 3 2" xfId="16678"/>
    <cellStyle name="60% - 强调文字颜色 5 2 2 12 3 3" xfId="16679"/>
    <cellStyle name="60% - 强调文字颜色 5 2 2 12 4" xfId="16680"/>
    <cellStyle name="60% - 强调文字颜色 5 2 2 12 5" xfId="16681"/>
    <cellStyle name="60% - 强调文字颜色 5 2 2 13" xfId="16682"/>
    <cellStyle name="60% - 强调文字颜色 5 2 2 13 2" xfId="16683"/>
    <cellStyle name="60% - 强调文字颜色 5 2 2 13 2 2" xfId="16684"/>
    <cellStyle name="强调文字颜色 5 2 2 2 3 2 2 3" xfId="16685"/>
    <cellStyle name="60% - 强调文字颜色 5 2 2 13 2 2 2" xfId="16686"/>
    <cellStyle name="强调文字颜色 5 2 2 2 3 2 2 3 2" xfId="16687"/>
    <cellStyle name="60% - 强调文字颜色 5 2 2 13 2 2 3" xfId="16688"/>
    <cellStyle name="60% - 强调文字颜色 5 2 2 13 2 3" xfId="16689"/>
    <cellStyle name="60% - 强调文字颜色 5 2 2 13 3" xfId="16690"/>
    <cellStyle name="60% - 强调文字颜色 5 2 2 13 3 2" xfId="16691"/>
    <cellStyle name="60% - 强调文字颜色 5 2 2 13 3 3" xfId="16692"/>
    <cellStyle name="60% - 强调文字颜色 5 2 2 13 4" xfId="16693"/>
    <cellStyle name="60% - 强调文字颜色 5 2 2 13 5" xfId="16694"/>
    <cellStyle name="60% - 强调文字颜色 5 2 2 14" xfId="16695"/>
    <cellStyle name="检查单元格 2 3 4 3 2" xfId="16696"/>
    <cellStyle name="60% - 强调文字颜色 5 2 2 14 2" xfId="16697"/>
    <cellStyle name="检查单元格 2 3 4 3 2 2" xfId="16698"/>
    <cellStyle name="60% - 强调文字颜色 5 2 2 2" xfId="16699"/>
    <cellStyle name="适中 2 6 3 2 2 2" xfId="16700"/>
    <cellStyle name="60% - 强调文字颜色 5 2 2 2 2" xfId="16701"/>
    <cellStyle name="60% - 强调文字颜色 5 2 2 2 2 2" xfId="16702"/>
    <cellStyle name="60% - 强调文字颜色 5 2 2 2 2 2 2" xfId="16703"/>
    <cellStyle name="60% - 强调文字颜色 5 2 2 2 2 2 2 2" xfId="16704"/>
    <cellStyle name="60% - 强调文字颜色 5 2 2 2 2 2 3" xfId="16705"/>
    <cellStyle name="60% - 强调文字颜色 5 2 2 2 2 2 3 2" xfId="16706"/>
    <cellStyle name="60% - 强调文字颜色 5 2 2 2 2 2 4" xfId="16707"/>
    <cellStyle name="60% - 强调文字颜色 5 2 2 2 2 2 5" xfId="16708"/>
    <cellStyle name="60% - 强调文字颜色 5 2 2 2 2 2 6" xfId="16709"/>
    <cellStyle name="60% - 强调文字颜色 5 2 2 2 2 2 7" xfId="16710"/>
    <cellStyle name="60% - 强调文字颜色 5 2 2 2 2 3" xfId="16711"/>
    <cellStyle name="好 2 5 2 2 3 2" xfId="16712"/>
    <cellStyle name="警告文本 2 2 5 3 2" xfId="16713"/>
    <cellStyle name="60% - 强调文字颜色 5 2 2 2 2 3 2" xfId="16714"/>
    <cellStyle name="警告文本 2 2 5 3 2 2" xfId="16715"/>
    <cellStyle name="60% - 强调文字颜色 5 2 2 2 2 3 2 2" xfId="16716"/>
    <cellStyle name="警告文本 2 2 5 3 2 2 2" xfId="16717"/>
    <cellStyle name="60% - 强调文字颜色 5 2 2 2 2 3 2 2 2" xfId="16718"/>
    <cellStyle name="60% - 强调文字颜色 5 2 2 2 2 3 3" xfId="16719"/>
    <cellStyle name="60% - 强调文字颜色 5 2 2 2 2 3 4" xfId="16720"/>
    <cellStyle name="60% - 强调文字颜色 5 2 2 2 2 3 5" xfId="16721"/>
    <cellStyle name="60% - 强调文字颜色 5 2 2 2 2 3 6" xfId="16722"/>
    <cellStyle name="60% - 强调文字颜色 5 2 2 2 2 3 7" xfId="16723"/>
    <cellStyle name="60% - 强调文字颜色 5 2 2 2 2 4" xfId="16724"/>
    <cellStyle name="警告文本 2 2 5 3 3" xfId="16725"/>
    <cellStyle name="60% - 强调文字颜色 5 2 2 2 2 4 3" xfId="16726"/>
    <cellStyle name="60% - 强调文字颜色 5 2 2 2 2 5" xfId="16727"/>
    <cellStyle name="常规 6 4 4 3 2" xfId="16728"/>
    <cellStyle name="60% - 强调文字颜色 5 2 2 2 3" xfId="16729"/>
    <cellStyle name="强调文字颜色 5 2 4 2 3 2 2 2" xfId="16730"/>
    <cellStyle name="60% - 强调文字颜色 5 2 2 2 3 2" xfId="16731"/>
    <cellStyle name="60% - 强调文字颜色 5 2 2 2 3 2 2" xfId="16732"/>
    <cellStyle name="60% - 强调文字颜色 5 2 2 2 3 2 2 2" xfId="16733"/>
    <cellStyle name="计算 2 4 3 4" xfId="16734"/>
    <cellStyle name="输出 2 2 7 5" xfId="16735"/>
    <cellStyle name="60% - 强调文字颜色 5 2 2 2 3 2 3" xfId="16736"/>
    <cellStyle name="60% - 强调文字颜色 5 2 2 2 3 2 3 2" xfId="16737"/>
    <cellStyle name="计算 2 4 4 4" xfId="16738"/>
    <cellStyle name="60% - 强调文字颜色 5 2 2 2 3 2 4" xfId="16739"/>
    <cellStyle name="60% - 强调文字颜色 5 2 2 2 3 3" xfId="16740"/>
    <cellStyle name="警告文本 2 2 5 4 2" xfId="16741"/>
    <cellStyle name="60% - 强调文字颜色 5 2 2 2 3 3 2" xfId="16742"/>
    <cellStyle name="60% - 强调文字颜色 5 2 2 2 3 3 2 2" xfId="16743"/>
    <cellStyle name="输出 2 3 7 5" xfId="16744"/>
    <cellStyle name="60% - 强调文字颜色 5 2 2 2 3 3 2 2 2" xfId="16745"/>
    <cellStyle name="60% - 强调文字颜色 5 2 2 2 3 3 3" xfId="16746"/>
    <cellStyle name="60% - 强调文字颜色 5 2 2 2 3 3 4" xfId="16747"/>
    <cellStyle name="60% - 强调文字颜色 5 2 2 2 3 3 5" xfId="16748"/>
    <cellStyle name="60% - 强调文字颜色 5 2 2 2 3 4" xfId="16749"/>
    <cellStyle name="警告文本 2 2 5 4 3" xfId="16750"/>
    <cellStyle name="60% - 强调文字颜色 5 2 2 2 4" xfId="16751"/>
    <cellStyle name="60% - 强调文字颜色 5 2 2 2 4 2" xfId="16752"/>
    <cellStyle name="60% - 强调文字颜色 5 2 2 2 4 2 2" xfId="16753"/>
    <cellStyle name="60% - 强调文字颜色 5 2 2 2 4 2 3" xfId="16754"/>
    <cellStyle name="60% - 强调文字颜色 5 2 2 2 4 3" xfId="16755"/>
    <cellStyle name="60% - 强调文字颜色 5 2 2 2 4 3 2" xfId="16756"/>
    <cellStyle name="60% - 强调文字颜色 5 2 2 2 4 4" xfId="16757"/>
    <cellStyle name="60% - 强调文字颜色 5 2 2 2 4 5" xfId="16758"/>
    <cellStyle name="60% - 强调文字颜色 5 2 2 2 4 6" xfId="16759"/>
    <cellStyle name="60% - 强调文字颜色 5 2 2 2 4 7" xfId="16760"/>
    <cellStyle name="60% - 强调文字颜色 5 2 2 2 5" xfId="16761"/>
    <cellStyle name="60% - 强调文字颜色 5 2 2 2 5 2 2" xfId="16762"/>
    <cellStyle name="60% - 强调文字颜色 5 2 2 2 5 2 2 2" xfId="16763"/>
    <cellStyle name="汇总 2 5 3 3" xfId="16764"/>
    <cellStyle name="60% - 强调文字颜色 5 2 2 2 5 3" xfId="16765"/>
    <cellStyle name="警告文本 2 2 5 6 2" xfId="16766"/>
    <cellStyle name="60% - 强调文字颜色 5 2 2 2 5 4" xfId="16767"/>
    <cellStyle name="60% - 强调文字颜色 5 2 2 2 5 5" xfId="16768"/>
    <cellStyle name="60% - 强调文字颜色 5 2 2 2 5 6" xfId="16769"/>
    <cellStyle name="60% - 强调文字颜色 5 2 2 2 5 7" xfId="16770"/>
    <cellStyle name="60% - 强调文字颜色 5 2 2 2 6" xfId="16771"/>
    <cellStyle name="标题 5 3 2 5 2 2" xfId="16772"/>
    <cellStyle name="60% - 强调文字颜色 5 2 2 3" xfId="16773"/>
    <cellStyle name="60% - 强调文字颜色 5 2 2 3 2" xfId="16774"/>
    <cellStyle name="60% - 强调文字颜色 5 2 2 3 2 2" xfId="16775"/>
    <cellStyle name="60% - 强调文字颜色 5 2 2 3 2 2 2" xfId="16776"/>
    <cellStyle name="60% - 强调文字颜色 5 2 2 3 2 2 3" xfId="16777"/>
    <cellStyle name="60% - 强调文字颜色 5 2 2 3 2 3" xfId="16778"/>
    <cellStyle name="60% - 强调文字颜色 5 2 2 3 2 3 2" xfId="16779"/>
    <cellStyle name="60% - 强调文字颜色 5 2 2 3 2 5" xfId="16780"/>
    <cellStyle name="60% - 强调文字颜色 5 2 2 3 2 6" xfId="16781"/>
    <cellStyle name="60% - 强调文字颜色 5 2 2 3 2 7" xfId="16782"/>
    <cellStyle name="60% - 强调文字颜色 5 2 2 3 3" xfId="16783"/>
    <cellStyle name="60% - 强调文字颜色 5 2 2 3 3 2" xfId="16784"/>
    <cellStyle name="60% - 强调文字颜色 5 2 2 3 3 2 2" xfId="16785"/>
    <cellStyle name="60% - 强调文字颜色 5 2 2 3 3 2 2 2" xfId="16786"/>
    <cellStyle name="60% - 强调文字颜色 5 2 2 3 3 3" xfId="16787"/>
    <cellStyle name="警告文本 2 2 6 4 2" xfId="16788"/>
    <cellStyle name="60% - 强调文字颜色 5 2 2 3 3 4" xfId="16789"/>
    <cellStyle name="60% - 强调文字颜色 5 2 2 3 3 5" xfId="16790"/>
    <cellStyle name="60% - 强调文字颜色 5 2 2 3 3 6" xfId="16791"/>
    <cellStyle name="60% - 强调文字颜色 5 2 2 3 3 7" xfId="16792"/>
    <cellStyle name="60% - 强调文字颜色 5 2 2 3 4" xfId="16793"/>
    <cellStyle name="60% - 强调文字颜色 5 2 2 3 4 2" xfId="16794"/>
    <cellStyle name="60% - 强调文字颜色 5 2 2 3 4 3" xfId="16795"/>
    <cellStyle name="60% - 强调文字颜色 5 2 2 3 5" xfId="16796"/>
    <cellStyle name="60% - 强调文字颜色 5 2 2 4" xfId="16797"/>
    <cellStyle name="60% - 强调文字颜色 5 2 2 4 2" xfId="16798"/>
    <cellStyle name="60% - 强调文字颜色 5 2 2 4 2 2" xfId="16799"/>
    <cellStyle name="强调文字颜色 3 2 3 2 2 2 3" xfId="16800"/>
    <cellStyle name="60% - 强调文字颜色 5 2 2 4 2 2 2" xfId="16801"/>
    <cellStyle name="60% - 强调文字颜色 5 2 2 4 2 2 3" xfId="16802"/>
    <cellStyle name="60% - 强调文字颜色 5 2 2 4 2 3" xfId="16803"/>
    <cellStyle name="警告文本 2 2 7 3 2" xfId="16804"/>
    <cellStyle name="强调文字颜色 3 2 3 2 2 2 4" xfId="16805"/>
    <cellStyle name="60% - 强调文字颜色 5 2 2 4 2 3 2" xfId="16806"/>
    <cellStyle name="60% - 强调文字颜色 5 2 2 4 2 4" xfId="16807"/>
    <cellStyle name="强调文字颜色 3 2 3 2 2 2 5" xfId="16808"/>
    <cellStyle name="60% - 强调文字颜色 5 2 2 4 2 5" xfId="16809"/>
    <cellStyle name="60% - 强调文字颜色 5 2 2 4 2 6" xfId="16810"/>
    <cellStyle name="60% - 强调文字颜色 5 2 2 4 2 7" xfId="16811"/>
    <cellStyle name="60% - 强调文字颜色 5 2 2 4 3" xfId="16812"/>
    <cellStyle name="强调文字颜色 6 2 4 2 2" xfId="16813"/>
    <cellStyle name="适中 2 2 4 2 2 2" xfId="16814"/>
    <cellStyle name="60% - 强调文字颜色 5 2 2 4 3 2" xfId="16815"/>
    <cellStyle name="强调文字颜色 3 2 3 2 2 3 3" xfId="16816"/>
    <cellStyle name="强调文字颜色 4 2 2 2 2 6" xfId="16817"/>
    <cellStyle name="强调文字颜色 6 2 4 2 2 2" xfId="16818"/>
    <cellStyle name="60% - 强调文字颜色 5 2 2 4 3 2 2" xfId="16819"/>
    <cellStyle name="强调文字颜色 4 2 2 2 2 6 2" xfId="16820"/>
    <cellStyle name="强调文字颜色 6 2 4 2 2 2 2" xfId="16821"/>
    <cellStyle name="60% - 强调文字颜色 5 2 2 4 3 2 2 2" xfId="16822"/>
    <cellStyle name="60% - 强调文字颜色 5 2 2 4 3 3" xfId="16823"/>
    <cellStyle name="强调文字颜色 3 2 3 2 2 3 4" xfId="16824"/>
    <cellStyle name="强调文字颜色 4 2 2 2 2 7" xfId="16825"/>
    <cellStyle name="强调文字颜色 6 2 4 2 2 3" xfId="16826"/>
    <cellStyle name="60% - 强调文字颜色 5 2 2 4 3 4" xfId="16827"/>
    <cellStyle name="强调文字颜色 4 2 2 2 2 8" xfId="16828"/>
    <cellStyle name="强调文字颜色 6 2 4 2 2 4" xfId="16829"/>
    <cellStyle name="60% - 强调文字颜色 5 2 2 4 3 5" xfId="16830"/>
    <cellStyle name="强调文字颜色 6 2 4 2 2 5" xfId="16831"/>
    <cellStyle name="60% - 强调文字颜色 5 2 2 4 3 6" xfId="16832"/>
    <cellStyle name="60% - 强调文字颜色 5 2 2 4 3 7" xfId="16833"/>
    <cellStyle name="60% - 强调文字颜色 5 2 2 4 4" xfId="16834"/>
    <cellStyle name="强调文字颜色 6 2 4 2 3" xfId="16835"/>
    <cellStyle name="适中 2 2 4 2 2 3" xfId="16836"/>
    <cellStyle name="60% - 强调文字颜色 5 2 2 4 4 2" xfId="16837"/>
    <cellStyle name="强调文字颜色 4 2 2 2 3 6" xfId="16838"/>
    <cellStyle name="强调文字颜色 6 2 4 2 3 2" xfId="16839"/>
    <cellStyle name="适中 2 2 4 2 2 3 2" xfId="16840"/>
    <cellStyle name="60% - 强调文字颜色 5 2 2 4 4 3" xfId="16841"/>
    <cellStyle name="强调文字颜色 4 2 2 2 3 7" xfId="16842"/>
    <cellStyle name="强调文字颜色 6 2 4 2 3 3" xfId="16843"/>
    <cellStyle name="60% - 强调文字颜色 5 2 2 4 5" xfId="16844"/>
    <cellStyle name="强调文字颜色 6 2 4 2 4" xfId="16845"/>
    <cellStyle name="60% - 强调文字颜色 5 2 2 5" xfId="16846"/>
    <cellStyle name="60% - 强调文字颜色 5 2 2 5 2" xfId="16847"/>
    <cellStyle name="60% - 强调文字颜色 5 2 2 5 2 2" xfId="16848"/>
    <cellStyle name="标题 1 2 3 6" xfId="16849"/>
    <cellStyle name="强调文字颜色 3 2 3 2 3 2 3" xfId="16850"/>
    <cellStyle name="60% - 强调文字颜色 5 2 2 5 2 2 2" xfId="16851"/>
    <cellStyle name="标题 1 2 3 6 2" xfId="16852"/>
    <cellStyle name="60% - 强调文字颜色 5 2 2 5 2 2 3" xfId="16853"/>
    <cellStyle name="标题 1 2 3 6 3" xfId="16854"/>
    <cellStyle name="60% - 强调文字颜色 5 2 2 5 2 3" xfId="16855"/>
    <cellStyle name="标题 1 2 3 7" xfId="16856"/>
    <cellStyle name="强调文字颜色 3 2 3 2 3 2 4" xfId="16857"/>
    <cellStyle name="60% - 强调文字颜色 5 2 2 5 2 3 2" xfId="16858"/>
    <cellStyle name="标题 1 2 3 7 2" xfId="16859"/>
    <cellStyle name="60% - 强调文字颜色 5 2 2 5 2 4" xfId="16860"/>
    <cellStyle name="标题 1 2 3 8" xfId="16861"/>
    <cellStyle name="强调文字颜色 3 2 3 2 3 2 5" xfId="16862"/>
    <cellStyle name="60% - 强调文字颜色 5 2 2 5 2 5" xfId="16863"/>
    <cellStyle name="标题 1 2 3 9" xfId="16864"/>
    <cellStyle name="60% - 强调文字颜色 5 2 2 5 3" xfId="16865"/>
    <cellStyle name="强调文字颜色 6 2 4 3 2" xfId="16866"/>
    <cellStyle name="60% - 强调文字颜色 5 2 2 5 3 4" xfId="16867"/>
    <cellStyle name="强调文字颜色 6 2 4 3 2 4" xfId="16868"/>
    <cellStyle name="60% - 强调文字颜色 5 2 2 5 3 5" xfId="16869"/>
    <cellStyle name="强调文字颜色 6 2 4 3 2 5" xfId="16870"/>
    <cellStyle name="60% - 强调文字颜色 5 2 2 5 3 7" xfId="16871"/>
    <cellStyle name="60% - 强调文字颜色 5 2 2 5 4" xfId="16872"/>
    <cellStyle name="强调文字颜色 6 2 4 3 3" xfId="16873"/>
    <cellStyle name="60% - 强调文字颜色 5 2 2 6" xfId="16874"/>
    <cellStyle name="60% - 强调文字颜色 5 2 2 6 2" xfId="16875"/>
    <cellStyle name="60% - 强调文字颜色 5 2 2 6 2 2" xfId="16876"/>
    <cellStyle name="强调文字颜色 3 2 3 2 4 2 3" xfId="16877"/>
    <cellStyle name="60% - 强调文字颜色 5 2 2 6 2 2 2 2" xfId="16878"/>
    <cellStyle name="60% - 强调文字颜色 5 2 2 6 2 2 2 3" xfId="16879"/>
    <cellStyle name="强调文字颜色 4 2 3 7 6 2" xfId="16880"/>
    <cellStyle name="60% - 强调文字颜色 5 2 2 6 2 2 3" xfId="16881"/>
    <cellStyle name="好 2 2 8 2" xfId="16882"/>
    <cellStyle name="60% - 强调文字颜色 5 2 2 6 2 2 4" xfId="16883"/>
    <cellStyle name="好 2 2 8 3" xfId="16884"/>
    <cellStyle name="60% - 强调文字颜色 5 2 2 6 2 2 5" xfId="16885"/>
    <cellStyle name="好 2 2 8 4" xfId="16886"/>
    <cellStyle name="60% - 强调文字颜色 5 2 2 6 2 3" xfId="16887"/>
    <cellStyle name="常规 6 6 3 2 2 2" xfId="16888"/>
    <cellStyle name="60% - 强调文字颜色 5 2 2 6 2 3 2" xfId="16889"/>
    <cellStyle name="60% - 强调文字颜色 5 2 2 6 2 3 3" xfId="16890"/>
    <cellStyle name="好 2 2 9 2" xfId="16891"/>
    <cellStyle name="60% - 强调文字颜色 5 2 2 6 2 4" xfId="16892"/>
    <cellStyle name="常规 6 6 3 2 2 3" xfId="16893"/>
    <cellStyle name="60% - 强调文字颜色 5 2 2 6 2 4 2" xfId="16894"/>
    <cellStyle name="60% - 强调文字颜色 5 2 2 6 2 5" xfId="16895"/>
    <cellStyle name="60% - 强调文字颜色 5 2 2 6 2 6" xfId="16896"/>
    <cellStyle name="60% - 强调文字颜色 5 2 2 6 2 7" xfId="16897"/>
    <cellStyle name="60% - 强调文字颜色 5 2 2 6 2 8" xfId="16898"/>
    <cellStyle name="标题 2 2 3 2 2" xfId="16899"/>
    <cellStyle name="60% - 强调文字颜色 5 2 2 6 3" xfId="16900"/>
    <cellStyle name="强调文字颜色 6 2 4 4 2" xfId="16901"/>
    <cellStyle name="60% - 强调文字颜色 5 2 2 6 3 2" xfId="16902"/>
    <cellStyle name="强调文字颜色 6 2 4 4 2 2" xfId="16903"/>
    <cellStyle name="60% - 强调文字颜色 5 2 2 6 3 2 2 2" xfId="16904"/>
    <cellStyle name="60% - 强调文字颜色 5 2 2 6 3 2 3 2" xfId="16905"/>
    <cellStyle name="60% - 强调文字颜色 5 2 2 6 3 3" xfId="16906"/>
    <cellStyle name="常规 6 6 3 2 3 2" xfId="16907"/>
    <cellStyle name="强调文字颜色 6 2 4 4 2 3" xfId="16908"/>
    <cellStyle name="60% - 强调文字颜色 5 2 2 6 3 3 2" xfId="16909"/>
    <cellStyle name="强调文字颜色 6 2 4 4 2 3 2" xfId="16910"/>
    <cellStyle name="60% - 强调文字颜色 5 2 2 6 3 4" xfId="16911"/>
    <cellStyle name="60% - 强调文字颜色 5 2 2 6 3 5" xfId="16912"/>
    <cellStyle name="60% - 强调文字颜色 5 2 2 6 3 6" xfId="16913"/>
    <cellStyle name="60% - 强调文字颜色 5 2 2 6 3 7" xfId="16914"/>
    <cellStyle name="60% - 强调文字颜色 5 2 2 6 3 8" xfId="16915"/>
    <cellStyle name="标题 2 2 3 3 2" xfId="16916"/>
    <cellStyle name="60% - 强调文字颜色 5 2 2 6 4 2" xfId="16917"/>
    <cellStyle name="60% - 强调文字颜色 5 2 2 6 4 2 2" xfId="16918"/>
    <cellStyle name="60% - 强调文字颜色 5 2 2 6 4 3" xfId="16919"/>
    <cellStyle name="60% - 强调文字颜色 5 2 2 6 4 4" xfId="16920"/>
    <cellStyle name="60% - 强调文字颜色 5 2 2 6 4 5" xfId="16921"/>
    <cellStyle name="60% - 强调文字颜色 5 2 2 6 5" xfId="16922"/>
    <cellStyle name="强调文字颜色 6 2 4 4 4" xfId="16923"/>
    <cellStyle name="60% - 强调文字颜色 5 2 2 6 5 2" xfId="16924"/>
    <cellStyle name="60% - 强调文字颜色 5 2 2 6 6" xfId="16925"/>
    <cellStyle name="强调文字颜色 6 2 4 4 5" xfId="16926"/>
    <cellStyle name="60% - 强调文字颜色 5 2 2 6 7" xfId="16927"/>
    <cellStyle name="60% - 强调文字颜色 5 2 2 7 2 2 2" xfId="16928"/>
    <cellStyle name="60% - 强调文字颜色 5 2 2 7 2 4" xfId="16929"/>
    <cellStyle name="60% - 强调文字颜色 5 2 2 7 4 2" xfId="16930"/>
    <cellStyle name="60% - 强调文字颜色 5 2 2 7 5 2" xfId="16931"/>
    <cellStyle name="强调文字颜色 6 2 4 5 4 2" xfId="16932"/>
    <cellStyle name="60% - 强调文字颜色 5 2 2 8 3 2" xfId="16933"/>
    <cellStyle name="60% - 强调文字颜色 5 2 2 8 4 2" xfId="16934"/>
    <cellStyle name="60% - 强调文字颜色 5 2 3" xfId="16935"/>
    <cellStyle name="60% - 强调文字颜色 5 2 3 10" xfId="16936"/>
    <cellStyle name="60% - 强调文字颜色 5 2 3 10 2" xfId="16937"/>
    <cellStyle name="60% - 强调文字颜色 5 2 3 10 2 2" xfId="16938"/>
    <cellStyle name="标题 4 2 8 3" xfId="16939"/>
    <cellStyle name="强调文字颜色 2 2 2 3 6" xfId="16940"/>
    <cellStyle name="60% - 强调文字颜色 5 2 3 11" xfId="16941"/>
    <cellStyle name="60% - 强调文字颜色 5 2 3 11 2" xfId="16942"/>
    <cellStyle name="强调文字颜色 2 2 3 12" xfId="16943"/>
    <cellStyle name="60% - 强调文字颜色 5 2 3 11 2 2" xfId="16944"/>
    <cellStyle name="强调文字颜色 2 2 3 12 2" xfId="16945"/>
    <cellStyle name="强调文字颜色 2 2 3 3 6" xfId="16946"/>
    <cellStyle name="60% - 强调文字颜色 5 2 3 12 2" xfId="16947"/>
    <cellStyle name="60% - 强调文字颜色 5 2 3 12 2 2" xfId="16948"/>
    <cellStyle name="强调文字颜色 2 2 4 3 6" xfId="16949"/>
    <cellStyle name="60% - 强调文字颜色 5 2 3 12 2 2 2" xfId="16950"/>
    <cellStyle name="输出 2 2 2 3 3 3" xfId="16951"/>
    <cellStyle name="60% - 强调文字颜色 5 2 3 12 2 3" xfId="16952"/>
    <cellStyle name="强调文字颜色 2 2 4 3 7" xfId="16953"/>
    <cellStyle name="60% - 强调文字颜色 5 2 3 12 3" xfId="16954"/>
    <cellStyle name="60% - 强调文字颜色 5 2 3 12 3 3" xfId="16955"/>
    <cellStyle name="汇总 2 3 5 2 4 2" xfId="16956"/>
    <cellStyle name="60% - 强调文字颜色 5 2 3 12 4" xfId="16957"/>
    <cellStyle name="适中 2 4 5 2 2" xfId="16958"/>
    <cellStyle name="注释 2 3 2 3 2" xfId="16959"/>
    <cellStyle name="60% - 强调文字颜色 5 2 3 12 5" xfId="16960"/>
    <cellStyle name="注释 2 3 2 3 3" xfId="16961"/>
    <cellStyle name="60% - 强调文字颜色 5 2 3 12 6" xfId="16962"/>
    <cellStyle name="注释 2 3 2 3 4" xfId="16963"/>
    <cellStyle name="60% - 强调文字颜色 5 2 3 12 7" xfId="16964"/>
    <cellStyle name="好 2 3 9 4 2" xfId="16965"/>
    <cellStyle name="60% - 强调文字颜色 5 2 3 12 8" xfId="16966"/>
    <cellStyle name="60% - 强调文字颜色 5 2 3 13" xfId="16967"/>
    <cellStyle name="标题 3 2 6 3 2" xfId="16968"/>
    <cellStyle name="60% - 强调文字颜色 5 2 3 13 2" xfId="16969"/>
    <cellStyle name="标题 1 2 4 3 2 6" xfId="16970"/>
    <cellStyle name="标题 3 2 6 3 2 2" xfId="16971"/>
    <cellStyle name="60% - 强调文字颜色 5 2 3 13 2 2" xfId="16972"/>
    <cellStyle name="标题 3 2 6 3 2 2 2" xfId="16973"/>
    <cellStyle name="60% - 强调文字颜色 5 2 3 13 2 2 2" xfId="16974"/>
    <cellStyle name="60% - 强调文字颜色 5 2 3 13 2 2 3" xfId="16975"/>
    <cellStyle name="60% - 强调文字颜色 5 2 3 13 2 3" xfId="16976"/>
    <cellStyle name="汇总 2 3 5 3 3 2" xfId="16977"/>
    <cellStyle name="60% - 强调文字颜色 5 2 3 13 3" xfId="16978"/>
    <cellStyle name="标题 1 2 4 3 2 7" xfId="16979"/>
    <cellStyle name="60% - 强调文字颜色 5 2 3 13 3 3" xfId="16980"/>
    <cellStyle name="60% - 强调文字颜色 5 2 3 13 4" xfId="16981"/>
    <cellStyle name="60% - 强调文字颜色 5 2 3 13 5" xfId="16982"/>
    <cellStyle name="60% - 强调文字颜色 5 2 3 13 6" xfId="16983"/>
    <cellStyle name="60% - 强调文字颜色 5 2 3 13 7" xfId="16984"/>
    <cellStyle name="常规 4 2 2 3 3 2 2 2 2" xfId="16985"/>
    <cellStyle name="60% - 强调文字颜色 5 2 3 13 8" xfId="16986"/>
    <cellStyle name="60% - 强调文字颜色 5 2 3 14" xfId="16987"/>
    <cellStyle name="标题 3 2 6 3 3" xfId="16988"/>
    <cellStyle name="60% - 强调文字颜色 5 2 3 14 3" xfId="16989"/>
    <cellStyle name="标题 1 2 4 3 3 7" xfId="16990"/>
    <cellStyle name="60% - 强调文字颜色 5 2 3 2" xfId="16991"/>
    <cellStyle name="60% - 强调文字颜色 5 2 3 2 2" xfId="16992"/>
    <cellStyle name="60% - 强调文字颜色 5 2 3 2 2 2" xfId="16993"/>
    <cellStyle name="60% - 强调文字颜色 5 2 3 2 2 2 2" xfId="16994"/>
    <cellStyle name="60% - 强调文字颜色 5 2 3 2 2 2 2 2" xfId="16995"/>
    <cellStyle name="60% - 强调文字颜色 5 2 3 2 2 2 3" xfId="16996"/>
    <cellStyle name="60% - 强调文字颜色 5 2 3 2 2 2 3 2" xfId="16997"/>
    <cellStyle name="60% - 强调文字颜色 5 2 3 2 2 2 4" xfId="16998"/>
    <cellStyle name="60% - 强调文字颜色 5 2 3 2 2 3" xfId="16999"/>
    <cellStyle name="警告文本 2 3 5 3 2" xfId="17000"/>
    <cellStyle name="60% - 强调文字颜色 5 2 3 2 2 3 2" xfId="17001"/>
    <cellStyle name="常规 5 8 7" xfId="17002"/>
    <cellStyle name="警告文本 2 3 5 3 2 2" xfId="17003"/>
    <cellStyle name="60% - 强调文字颜色 5 2 3 2 2 3 2 2" xfId="17004"/>
    <cellStyle name="警告文本 2 3 5 3 2 2 2" xfId="17005"/>
    <cellStyle name="60% - 强调文字颜色 5 2 3 2 2 3 3" xfId="17006"/>
    <cellStyle name="60% - 强调文字颜色 5 2 3 2 2 3 4" xfId="17007"/>
    <cellStyle name="60% - 强调文字颜色 5 2 3 2 2 4" xfId="17008"/>
    <cellStyle name="警告文本 2 3 5 3 3" xfId="17009"/>
    <cellStyle name="60% - 强调文字颜色 5 2 3 2 2 4 2" xfId="17010"/>
    <cellStyle name="常规 5 9 7" xfId="17011"/>
    <cellStyle name="警告文本 2 3 5 3 3 2" xfId="17012"/>
    <cellStyle name="60% - 强调文字颜色 5 2 3 2 2 4 3" xfId="17013"/>
    <cellStyle name="60% - 强调文字颜色 5 2 3 2 2 5" xfId="17014"/>
    <cellStyle name="常规 6 5 4 3 2" xfId="17015"/>
    <cellStyle name="警告文本 2 3 5 3 4" xfId="17016"/>
    <cellStyle name="60% - 强调文字颜色 5 2 3 2 3" xfId="17017"/>
    <cellStyle name="标题 3 2 4 2 2 2 2" xfId="17018"/>
    <cellStyle name="60% - 强调文字颜色 5 2 3 2 3 2" xfId="17019"/>
    <cellStyle name="60% - 强调文字颜色 5 2 3 2 3 2 2" xfId="17020"/>
    <cellStyle name="常规 6 7 7" xfId="17021"/>
    <cellStyle name="60% - 强调文字颜色 5 2 3 2 3 2 2 2" xfId="17022"/>
    <cellStyle name="常规 6 7 7 2" xfId="17023"/>
    <cellStyle name="60% - 强调文字颜色 5 2 3 2 3 2 3" xfId="17024"/>
    <cellStyle name="常规 6 7 8" xfId="17025"/>
    <cellStyle name="60% - 强调文字颜色 5 2 3 2 3 2 3 2" xfId="17026"/>
    <cellStyle name="60% - 强调文字颜色 5 2 3 2 3 2 4" xfId="17027"/>
    <cellStyle name="60% - 强调文字颜色 5 2 3 2 3 3" xfId="17028"/>
    <cellStyle name="60% - 强调文字颜色 5 2 3 2 3 3 2" xfId="17029"/>
    <cellStyle name="60% - 强调文字颜色 5 2 3 2 3 3 2 2" xfId="17030"/>
    <cellStyle name="60% - 强调文字颜色 5 2 3 2 3 3 2 2 2" xfId="17031"/>
    <cellStyle name="差 2 2 5 3 3" xfId="17032"/>
    <cellStyle name="60% - 强调文字颜色 5 2 3 2 3 3 3" xfId="17033"/>
    <cellStyle name="常规 4 2 2 3 2 3 2 2 2" xfId="17034"/>
    <cellStyle name="60% - 强调文字颜色 5 2 3 2 3 3 4" xfId="17035"/>
    <cellStyle name="60% - 强调文字颜色 5 2 3 2 3 4" xfId="17036"/>
    <cellStyle name="60% - 强调文字颜色 5 2 3 2 4" xfId="17037"/>
    <cellStyle name="标题 3 2 4 2 2 2 3" xfId="17038"/>
    <cellStyle name="60% - 强调文字颜色 5 2 3 2 4 2" xfId="17039"/>
    <cellStyle name="60% - 强调文字颜色 5 2 3 2 4 2 2" xfId="17040"/>
    <cellStyle name="60% - 强调文字颜色 5 2 3 2 4 2 3" xfId="17041"/>
    <cellStyle name="60% - 强调文字颜色 5 2 3 2 4 3" xfId="17042"/>
    <cellStyle name="警告文本 2 3 5 5 2" xfId="17043"/>
    <cellStyle name="60% - 强调文字颜色 5 2 3 2 4 3 2" xfId="17044"/>
    <cellStyle name="60% - 强调文字颜色 5 2 3 2 4 4" xfId="17045"/>
    <cellStyle name="60% - 强调文字颜色 5 2 3 2 4 5" xfId="17046"/>
    <cellStyle name="60% - 强调文字颜色 5 2 3 2 4 6" xfId="17047"/>
    <cellStyle name="60% - 强调文字颜色 5 2 3 2 4 7" xfId="17048"/>
    <cellStyle name="60% - 强调文字颜色 5 2 3 2 5" xfId="17049"/>
    <cellStyle name="60% - 强调文字颜色 5 2 3 2 5 2" xfId="17050"/>
    <cellStyle name="60% - 强调文字颜色 5 2 3 2 5 2 2" xfId="17051"/>
    <cellStyle name="60% - 强调文字颜色 5 2 3 2 5 3" xfId="17052"/>
    <cellStyle name="60% - 强调文字颜色 5 2 3 2 5 4" xfId="17053"/>
    <cellStyle name="60% - 强调文字颜色 5 2 3 2 5 5" xfId="17054"/>
    <cellStyle name="60% - 强调文字颜色 5 2 3 2 5 6" xfId="17055"/>
    <cellStyle name="60% - 强调文字颜色 5 2 3 2 5 7" xfId="17056"/>
    <cellStyle name="60% - 强调文字颜色 5 2 3 2 6" xfId="17057"/>
    <cellStyle name="输入 2 8 3 4 2" xfId="17058"/>
    <cellStyle name="60% - 强调文字颜色 5 2 3 3" xfId="17059"/>
    <cellStyle name="60% - 强调文字颜色 5 2 3 3 2" xfId="17060"/>
    <cellStyle name="强调文字颜色 2 2 2 9" xfId="17061"/>
    <cellStyle name="60% - 强调文字颜色 5 2 3 3 2 2" xfId="17062"/>
    <cellStyle name="强调文字颜色 2 2 2 9 2" xfId="17063"/>
    <cellStyle name="60% - 强调文字颜色 5 2 3 3 2 2 2" xfId="17064"/>
    <cellStyle name="强调文字颜色 2 2 2 9 2 2" xfId="17065"/>
    <cellStyle name="60% - 强调文字颜色 5 2 3 3 2 2 3" xfId="17066"/>
    <cellStyle name="60% - 强调文字颜色 5 2 3 3 2 3" xfId="17067"/>
    <cellStyle name="警告文本 2 3 6 3 2" xfId="17068"/>
    <cellStyle name="60% - 强调文字颜色 5 2 3 3 2 3 2" xfId="17069"/>
    <cellStyle name="警告文本 2 3 6 3 2 2" xfId="17070"/>
    <cellStyle name="60% - 强调文字颜色 5 2 3 3 2 6" xfId="17071"/>
    <cellStyle name="60% - 强调文字颜色 5 2 3 3 2 7" xfId="17072"/>
    <cellStyle name="60% - 强调文字颜色 5 2 3 3 3" xfId="17073"/>
    <cellStyle name="标题 3 2 4 2 2 3 2" xfId="17074"/>
    <cellStyle name="60% - 强调文字颜色 5 2 3 3 3 2" xfId="17075"/>
    <cellStyle name="60% - 强调文字颜色 5 2 3 3 3 2 2" xfId="17076"/>
    <cellStyle name="60% - 强调文字颜色 5 2 3 3 3 2 2 2" xfId="17077"/>
    <cellStyle name="60% - 强调文字颜色 5 2 3 3 3 3" xfId="17078"/>
    <cellStyle name="警告文本 2 3 6 4 2" xfId="17079"/>
    <cellStyle name="60% - 强调文字颜色 5 2 3 3 3 5" xfId="17080"/>
    <cellStyle name="60% - 强调文字颜色 5 2 3 3 3 6" xfId="17081"/>
    <cellStyle name="60% - 强调文字颜色 5 2 3 3 3 7" xfId="17082"/>
    <cellStyle name="60% - 强调文字颜色 5 2 3 3 4" xfId="17083"/>
    <cellStyle name="60% - 强调文字颜色 5 2 3 3 4 2" xfId="17084"/>
    <cellStyle name="60% - 强调文字颜色 5 2 3 3 4 3" xfId="17085"/>
    <cellStyle name="强调文字颜色 3 2 10 2" xfId="17086"/>
    <cellStyle name="60% - 强调文字颜色 5 2 3 3 5" xfId="17087"/>
    <cellStyle name="60% - 强调文字颜色 5 2 3 4" xfId="17088"/>
    <cellStyle name="60% - 强调文字颜色 5 2 3 4 2" xfId="17089"/>
    <cellStyle name="强调文字颜色 2 2 3 9" xfId="17090"/>
    <cellStyle name="60% - 强调文字颜色 5 2 3 4 2 2" xfId="17091"/>
    <cellStyle name="强调文字颜色 2 2 3 9 2" xfId="17092"/>
    <cellStyle name="强调文字颜色 3 2 3 3 2 2 3" xfId="17093"/>
    <cellStyle name="60% - 强调文字颜色 5 2 3 4 2 7" xfId="17094"/>
    <cellStyle name="60% - 强调文字颜色 5 2 3 4 3" xfId="17095"/>
    <cellStyle name="强调文字颜色 6 2 5 2 2" xfId="17096"/>
    <cellStyle name="适中 2 2 4 3 2 2" xfId="17097"/>
    <cellStyle name="60% - 强调文字颜色 5 2 3 4 3 2" xfId="17098"/>
    <cellStyle name="强调文字颜色 4 2 3 2 2 6" xfId="17099"/>
    <cellStyle name="强调文字颜色 6 2 5 2 2 2" xfId="17100"/>
    <cellStyle name="适中 2 2 4 3 2 2 2" xfId="17101"/>
    <cellStyle name="60% - 强调文字颜色 5 2 3 4 3 6" xfId="17102"/>
    <cellStyle name="60% - 强调文字颜色 5 2 3 4 3 7" xfId="17103"/>
    <cellStyle name="60% - 强调文字颜色 5 2 3 4 4" xfId="17104"/>
    <cellStyle name="强调文字颜色 6 2 5 2 3" xfId="17105"/>
    <cellStyle name="60% - 强调文字颜色 5 2 3 4 4 2" xfId="17106"/>
    <cellStyle name="强调文字颜色 4 2 3 2 3 6" xfId="17107"/>
    <cellStyle name="60% - 强调文字颜色 5 2 3 4 5" xfId="17108"/>
    <cellStyle name="强调文字颜色 6 2 5 2 4" xfId="17109"/>
    <cellStyle name="60% - 强调文字颜色 5 2 3 5" xfId="17110"/>
    <cellStyle name="60% - 强调文字颜色 5 2 3 5 2" xfId="17111"/>
    <cellStyle name="强调文字颜色 2 2 4 9" xfId="17112"/>
    <cellStyle name="60% - 强调文字颜色 5 2 3 5 2 2" xfId="17113"/>
    <cellStyle name="标题 2 2 3 6" xfId="17114"/>
    <cellStyle name="强调文字颜色 2 2 4 9 2" xfId="17115"/>
    <cellStyle name="60% - 强调文字颜色 5 2 3 5 2 3" xfId="17116"/>
    <cellStyle name="标题 2 2 3 7" xfId="17117"/>
    <cellStyle name="警告文本 2 3 8 3 2" xfId="17118"/>
    <cellStyle name="60% - 强调文字颜色 5 2 3 5 2 4" xfId="17119"/>
    <cellStyle name="标题 2 2 3 8" xfId="17120"/>
    <cellStyle name="60% - 强调文字颜色 5 2 3 5 2 5" xfId="17121"/>
    <cellStyle name="标题 2 2 3 9" xfId="17122"/>
    <cellStyle name="60% - 强调文字颜色 5 2 3 5 2 6" xfId="17123"/>
    <cellStyle name="60% - 强调文字颜色 5 2 3 5 2 7" xfId="17124"/>
    <cellStyle name="60% - 强调文字颜色 5 2 3 5 3" xfId="17125"/>
    <cellStyle name="强调文字颜色 6 2 5 3 2" xfId="17126"/>
    <cellStyle name="60% - 强调文字颜色 5 2 3 5 3 4" xfId="17127"/>
    <cellStyle name="60% - 强调文字颜色 5 2 3 5 3 5" xfId="17128"/>
    <cellStyle name="60% - 强调文字颜色 5 2 3 5 3 6" xfId="17129"/>
    <cellStyle name="60% - 强调文字颜色 5 2 3 5 3 7" xfId="17130"/>
    <cellStyle name="60% - 强调文字颜色 5 2 3 5 4" xfId="17131"/>
    <cellStyle name="强调文字颜色 6 2 5 3 3" xfId="17132"/>
    <cellStyle name="60% - 强调文字颜色 5 2 3 6" xfId="17133"/>
    <cellStyle name="60% - 强调文字颜色 5 2 3 6 2" xfId="17134"/>
    <cellStyle name="标题 5 2 2 2 2 7" xfId="17135"/>
    <cellStyle name="警告文本 2 2 4 2 2 4" xfId="17136"/>
    <cellStyle name="60% - 强调文字颜色 5 2 3 6 2 2" xfId="17137"/>
    <cellStyle name="注释 2 6 7" xfId="17138"/>
    <cellStyle name="60% - 强调文字颜色 5 2 3 6 2 2 2 2" xfId="17139"/>
    <cellStyle name="60% - 强调文字颜色 5 2 3 6 2 2 3" xfId="17140"/>
    <cellStyle name="60% - 强调文字颜色 5 2 3 6 2 2 4" xfId="17141"/>
    <cellStyle name="强调文字颜色 2 2 2 2 3 3 2" xfId="17142"/>
    <cellStyle name="60% - 强调文字颜色 5 2 3 6 2 3" xfId="17143"/>
    <cellStyle name="常规 6 6 4 2 2 2" xfId="17144"/>
    <cellStyle name="60% - 强调文字颜色 5 2 3 6 2 3 2" xfId="17145"/>
    <cellStyle name="60% - 强调文字颜色 5 2 3 6 2 4" xfId="17146"/>
    <cellStyle name="60% - 强调文字颜色 5 2 3 6 2 5" xfId="17147"/>
    <cellStyle name="60% - 强调文字颜色 5 2 3 6 2 6" xfId="17148"/>
    <cellStyle name="60% - 强调文字颜色 5 2 3 6 2 7" xfId="17149"/>
    <cellStyle name="60% - 强调文字颜色 5 2 3 6 2 8" xfId="17150"/>
    <cellStyle name="注释 2 6 3 2" xfId="17151"/>
    <cellStyle name="60% - 强调文字颜色 5 2 3 6 3" xfId="17152"/>
    <cellStyle name="好 2 3 2 3 2 2 3 2" xfId="17153"/>
    <cellStyle name="警告文本 2 4 2 3 2 2 2" xfId="17154"/>
    <cellStyle name="强调文字颜色 6 2 5 4 2" xfId="17155"/>
    <cellStyle name="适中 2 2 4 3 4 2" xfId="17156"/>
    <cellStyle name="60% - 强调文字颜色 5 2 3 6 3 2" xfId="17157"/>
    <cellStyle name="注释 2 7 7" xfId="17158"/>
    <cellStyle name="60% - 强调文字颜色 5 2 3 6 3 2 2 2" xfId="17159"/>
    <cellStyle name="60% - 强调文字颜色 5 2 3 6 3 2 2 3" xfId="17160"/>
    <cellStyle name="60% - 强调文字颜色 5 2 3 6 3 2 3" xfId="17161"/>
    <cellStyle name="60% - 强调文字颜色 5 2 3 6 3 3" xfId="17162"/>
    <cellStyle name="60% - 强调文字颜色 5 2 3 6 3 4" xfId="17163"/>
    <cellStyle name="60% - 强调文字颜色 5 2 3 6 3 5" xfId="17164"/>
    <cellStyle name="输入 2 2 4 2 2 3 2" xfId="17165"/>
    <cellStyle name="60% - 强调文字颜色 5 2 3 6 3 6" xfId="17166"/>
    <cellStyle name="60% - 强调文字颜色 5 2 3 6 3 7" xfId="17167"/>
    <cellStyle name="60% - 强调文字颜色 5 2 3 6 3 8" xfId="17168"/>
    <cellStyle name="60% - 强调文字颜色 5 2 3 6 4" xfId="17169"/>
    <cellStyle name="60% - 强调文字颜色 5 2 3 6 4 2" xfId="17170"/>
    <cellStyle name="60% - 强调文字颜色 5 2 3 6 4 3" xfId="17171"/>
    <cellStyle name="60% - 强调文字颜色 5 2 3 6 4 4" xfId="17172"/>
    <cellStyle name="60% - 强调文字颜色 5 2 3 6 5" xfId="17173"/>
    <cellStyle name="60% - 强调文字颜色 5 2 3 6 6" xfId="17174"/>
    <cellStyle name="60% - 强调文字颜色 5 2 3 7 5 2" xfId="17175"/>
    <cellStyle name="60% - 强调文字颜色 5 2 3 8 4 2" xfId="17176"/>
    <cellStyle name="60% - 强调文字颜色 5 2 4" xfId="17177"/>
    <cellStyle name="60% - 强调文字颜色 5 2 4 2" xfId="17178"/>
    <cellStyle name="60% - 强调文字颜色 5 2 4 2 2" xfId="17179"/>
    <cellStyle name="60% - 强调文字颜色 5 2 4 2 2 2 2" xfId="17180"/>
    <cellStyle name="60% - 强调文字颜色 5 2 4 2 2 2 3" xfId="17181"/>
    <cellStyle name="60% - 强调文字颜色 5 2 4 2 2 3 2" xfId="17182"/>
    <cellStyle name="60% - 强调文字颜色 5 2 4 2 2 6" xfId="17183"/>
    <cellStyle name="常规 6 6 4 3 3" xfId="17184"/>
    <cellStyle name="计算 2 3 2 2 2 3" xfId="17185"/>
    <cellStyle name="60% - 强调文字颜色 5 2 4 2 2 7" xfId="17186"/>
    <cellStyle name="计算 2 3 2 2 2 4" xfId="17187"/>
    <cellStyle name="60% - 强调文字颜色 5 2 4 2 3" xfId="17188"/>
    <cellStyle name="标题 3 2 4 2 3 2 2" xfId="17189"/>
    <cellStyle name="60% - 强调文字颜色 5 2 4 2 3 2" xfId="17190"/>
    <cellStyle name="标题 3 2 4 2 3 2 2 2" xfId="17191"/>
    <cellStyle name="60% - 强调文字颜色 5 2 4 2 3 2 2" xfId="17192"/>
    <cellStyle name="60% - 强调文字颜色 5 2 4 2 3 2 2 2" xfId="17193"/>
    <cellStyle name="60% - 强调文字颜色 5 2 4 2 3 3" xfId="17194"/>
    <cellStyle name="60% - 强调文字颜色 5 2 4 2 3 4" xfId="17195"/>
    <cellStyle name="60% - 强调文字颜色 5 2 4 2 3 5" xfId="17196"/>
    <cellStyle name="常规 6 6 4 4 2" xfId="17197"/>
    <cellStyle name="计算 2 3 2 2 3 2" xfId="17198"/>
    <cellStyle name="60% - 强调文字颜色 5 2 4 2 3 6" xfId="17199"/>
    <cellStyle name="计算 2 3 2 2 3 3" xfId="17200"/>
    <cellStyle name="60% - 强调文字颜色 5 2 4 2 3 7" xfId="17201"/>
    <cellStyle name="60% - 强调文字颜色 5 2 4 2 4" xfId="17202"/>
    <cellStyle name="60% - 强调文字颜色 5 2 4 2 5" xfId="17203"/>
    <cellStyle name="60% - 强调文字颜色 5 2 4 3" xfId="17204"/>
    <cellStyle name="差 2 3 4 2 2" xfId="17205"/>
    <cellStyle name="60% - 强调文字颜色 5 2 4 3 2" xfId="17206"/>
    <cellStyle name="差 2 3 4 2 2 2" xfId="17207"/>
    <cellStyle name="60% - 强调文字颜色 5 2 4 3 2 2 2" xfId="17208"/>
    <cellStyle name="60% - 强调文字颜色 6 2 4" xfId="17209"/>
    <cellStyle name="60% - 强调文字颜色 5 2 4 3 2 2 3" xfId="17210"/>
    <cellStyle name="60% - 强调文字颜色 6 2 5" xfId="17211"/>
    <cellStyle name="60% - 强调文字颜色 5 2 4 3 2 3 2" xfId="17212"/>
    <cellStyle name="60% - 强调文字颜色 5 2 4 3 2 5" xfId="17213"/>
    <cellStyle name="计算 2 3 2 3 2 2" xfId="17214"/>
    <cellStyle name="60% - 强调文字颜色 5 2 4 3 2 6" xfId="17215"/>
    <cellStyle name="计算 2 3 2 3 2 3" xfId="17216"/>
    <cellStyle name="60% - 强调文字颜色 5 2 4 3 2 7" xfId="17217"/>
    <cellStyle name="计算 2 3 2 3 2 4" xfId="17218"/>
    <cellStyle name="60% - 强调文字颜色 5 2 4 3 3 2 2" xfId="17219"/>
    <cellStyle name="60% - 强调文字颜色 5 2 4 3 3 2 2 2" xfId="17220"/>
    <cellStyle name="60% - 强调文字颜色 5 2 4 3 3 4" xfId="17221"/>
    <cellStyle name="60% - 强调文字颜色 5 2 4 3 3 5" xfId="17222"/>
    <cellStyle name="计算 2 3 2 3 3 2" xfId="17223"/>
    <cellStyle name="60% - 强调文字颜色 5 2 4 3 3 6" xfId="17224"/>
    <cellStyle name="计算 2 3 2 3 3 3" xfId="17225"/>
    <cellStyle name="60% - 强调文字颜色 5 2 4 3 3 7" xfId="17226"/>
    <cellStyle name="计算 2 3 2 3 3 4" xfId="17227"/>
    <cellStyle name="60% - 强调文字颜色 5 2 4 4" xfId="17228"/>
    <cellStyle name="差 2 3 4 2 3" xfId="17229"/>
    <cellStyle name="60% - 强调文字颜色 5 2 4 4 2" xfId="17230"/>
    <cellStyle name="差 2 3 4 2 3 2" xfId="17231"/>
    <cellStyle name="60% - 强调文字颜色 5 2 4 4 5" xfId="17232"/>
    <cellStyle name="强调文字颜色 6 2 6 2 4" xfId="17233"/>
    <cellStyle name="60% - 强调文字颜色 5 2 4 4 6" xfId="17234"/>
    <cellStyle name="强调文字颜色 6 2 6 2 5" xfId="17235"/>
    <cellStyle name="60% - 强调文字颜色 5 2 4 4 7" xfId="17236"/>
    <cellStyle name="标题 5 5 2 2 2" xfId="17237"/>
    <cellStyle name="60% - 强调文字颜色 5 2 4 5" xfId="17238"/>
    <cellStyle name="差 2 3 4 2 4" xfId="17239"/>
    <cellStyle name="强调文字颜色 5 2 3 2 3 2 2 3 2" xfId="17240"/>
    <cellStyle name="60% - 强调文字颜色 5 2 4 5 2" xfId="17241"/>
    <cellStyle name="60% - 强调文字颜色 5 2 4 5 2 2 2" xfId="17242"/>
    <cellStyle name="标题 3 2 3 6 2" xfId="17243"/>
    <cellStyle name="60% - 强调文字颜色 5 2 4 5 4" xfId="17244"/>
    <cellStyle name="强调文字颜色 6 2 6 3 3" xfId="17245"/>
    <cellStyle name="60% - 强调文字颜色 5 2 4 5 5" xfId="17246"/>
    <cellStyle name="强调文字颜色 6 2 6 3 4" xfId="17247"/>
    <cellStyle name="60% - 强调文字颜色 5 2 4 5 6" xfId="17248"/>
    <cellStyle name="60% - 强调文字颜色 5 2 4 5 7" xfId="17249"/>
    <cellStyle name="标题 5 5 2 3 2" xfId="17250"/>
    <cellStyle name="60% - 强调文字颜色 5 2 4 6" xfId="17251"/>
    <cellStyle name="差 2 3 4 2 5" xfId="17252"/>
    <cellStyle name="60% - 强调文字颜色 5 2 5" xfId="17253"/>
    <cellStyle name="60% - 强调文字颜色 5 2 5 2 2" xfId="17254"/>
    <cellStyle name="60% - 强调文字颜色 5 2 5 2 2 2" xfId="17255"/>
    <cellStyle name="60% - 强调文字颜色 5 2 5 2 2 3" xfId="17256"/>
    <cellStyle name="60% - 强调文字颜色 5 2 5 2 3" xfId="17257"/>
    <cellStyle name="强调文字颜色 5 2 13 2" xfId="17258"/>
    <cellStyle name="60% - 强调文字颜色 5 2 5 2 3 2" xfId="17259"/>
    <cellStyle name="强调文字颜色 5 2 13 2 2" xfId="17260"/>
    <cellStyle name="60% - 强调文字颜色 5 2 5 2 4" xfId="17261"/>
    <cellStyle name="60% - 强调文字颜色 5 2 5 2 6" xfId="17262"/>
    <cellStyle name="差 2 2 6 3 2 2 2" xfId="17263"/>
    <cellStyle name="60% - 强调文字颜色 5 2 5 2 7" xfId="17264"/>
    <cellStyle name="差 2 2 6 3 2 2 3" xfId="17265"/>
    <cellStyle name="60% - 强调文字颜色 5 2 5 3 2" xfId="17266"/>
    <cellStyle name="差 2 3 4 3 2 2" xfId="17267"/>
    <cellStyle name="60% - 强调文字颜色 5 2 5 3 2 2 2" xfId="17268"/>
    <cellStyle name="60% - 强调文字颜色 5 2 5 3 6" xfId="17269"/>
    <cellStyle name="60% - 强调文字颜色 5 2 5 3 7" xfId="17270"/>
    <cellStyle name="注释 2 2 5 2 2 2 2" xfId="17271"/>
    <cellStyle name="60% - 强调文字颜色 5 2 5 4 2" xfId="17272"/>
    <cellStyle name="60% - 强调文字颜色 5 2 6" xfId="17273"/>
    <cellStyle name="60% - 强调文字颜色 5 2 6 2 2" xfId="17274"/>
    <cellStyle name="输出 2 3 2 4 2" xfId="17275"/>
    <cellStyle name="60% - 强调文字颜色 5 2 6 2 3" xfId="17276"/>
    <cellStyle name="输出 2 3 2 4 3" xfId="17277"/>
    <cellStyle name="60% - 强调文字颜色 5 2 6 2 4" xfId="17278"/>
    <cellStyle name="输出 2 3 2 4 4" xfId="17279"/>
    <cellStyle name="60% - 强调文字颜色 5 2 6 2 5" xfId="17280"/>
    <cellStyle name="输出 2 3 2 4 5" xfId="17281"/>
    <cellStyle name="60% - 强调文字颜色 5 2 6 3 2" xfId="17282"/>
    <cellStyle name="输出 2 3 2 5 2" xfId="17283"/>
    <cellStyle name="60% - 强调文字颜色 5 2 6 3 2 2 2" xfId="17284"/>
    <cellStyle name="常规 10 2 2 6" xfId="17285"/>
    <cellStyle name="输出 2 3 2 5 2 2 2" xfId="17286"/>
    <cellStyle name="60% - 强调文字颜色 5 2 6 3 4" xfId="17287"/>
    <cellStyle name="标题 4 2 3 4 3 2 2 2" xfId="17288"/>
    <cellStyle name="输出 2 3 2 5 4" xfId="17289"/>
    <cellStyle name="60% - 强调文字颜色 5 2 6 3 5" xfId="17290"/>
    <cellStyle name="60% - 强调文字颜色 5 2 6 3 7" xfId="17291"/>
    <cellStyle name="60% - 强调文字颜色 5 2 6 4 2" xfId="17292"/>
    <cellStyle name="60% - 强调文字颜色 5 2 6 4 3" xfId="17293"/>
    <cellStyle name="强调文字颜色 6 2 8 2 2" xfId="17294"/>
    <cellStyle name="60% - 强调文字颜色 5 2 7" xfId="17295"/>
    <cellStyle name="60% - 强调文字颜色 5 2 7 2" xfId="17296"/>
    <cellStyle name="输出 2 3 3 4" xfId="17297"/>
    <cellStyle name="60% - 强调文字颜色 5 2 7 2 2" xfId="17298"/>
    <cellStyle name="输出 2 3 3 4 2" xfId="17299"/>
    <cellStyle name="60% - 强调文字颜色 5 2 7 2 2 2" xfId="17300"/>
    <cellStyle name="常规 10" xfId="17301"/>
    <cellStyle name="60% - 强调文字颜色 5 2 7 2 2 3" xfId="17302"/>
    <cellStyle name="常规 11" xfId="17303"/>
    <cellStyle name="60% - 强调文字颜色 5 2 7 2 3" xfId="17304"/>
    <cellStyle name="60% - 强调文字颜色 5 2 7 2 3 2" xfId="17305"/>
    <cellStyle name="60% - 强调文字颜色 5 2 7 2 4" xfId="17306"/>
    <cellStyle name="60% - 强调文字颜色 5 2 7 2 5" xfId="17307"/>
    <cellStyle name="60% - 强调文字颜色 5 2 7 2 7" xfId="17308"/>
    <cellStyle name="计算 2 3 3" xfId="17309"/>
    <cellStyle name="60% - 强调文字颜色 5 2 7 3" xfId="17310"/>
    <cellStyle name="输出 2 3 3 5" xfId="17311"/>
    <cellStyle name="60% - 强调文字颜色 5 2 7 3 2" xfId="17312"/>
    <cellStyle name="60% - 强调文字颜色 5 2 7 3 2 2" xfId="17313"/>
    <cellStyle name="输出 2 2 2 3" xfId="17314"/>
    <cellStyle name="60% - 强调文字颜色 5 2 7 3 2 2 2" xfId="17315"/>
    <cellStyle name="输出 2 2 2 3 2" xfId="17316"/>
    <cellStyle name="60% - 强调文字颜色 5 2 7 3 3" xfId="17317"/>
    <cellStyle name="60% - 强调文字颜色 5 2 7 3 4" xfId="17318"/>
    <cellStyle name="60% - 强调文字颜色 5 2 7 3 5" xfId="17319"/>
    <cellStyle name="60% - 强调文字颜色 5 2 7 3 6" xfId="17320"/>
    <cellStyle name="计算 2 4 2" xfId="17321"/>
    <cellStyle name="60% - 强调文字颜色 5 2 7 3 7" xfId="17322"/>
    <cellStyle name="计算 2 4 3" xfId="17323"/>
    <cellStyle name="60% - 强调文字颜色 5 2 7 4" xfId="17324"/>
    <cellStyle name="输出 2 3 3 6" xfId="17325"/>
    <cellStyle name="60% - 强调文字颜色 5 2 8" xfId="17326"/>
    <cellStyle name="60% - 强调文字颜色 5 2 8 2" xfId="17327"/>
    <cellStyle name="常规 2 2 2 4" xfId="17328"/>
    <cellStyle name="输出 2 3 4 4" xfId="17329"/>
    <cellStyle name="60% - 强调文字颜色 5 2 8 2 2" xfId="17330"/>
    <cellStyle name="常规 2 2 2 4 2" xfId="17331"/>
    <cellStyle name="常规 3 2 3 2 5 5" xfId="17332"/>
    <cellStyle name="输出 2 3 4 4 2" xfId="17333"/>
    <cellStyle name="60% - 强调文字颜色 5 2 8 2 2 2" xfId="17334"/>
    <cellStyle name="常规 2 2 2 4 2 2" xfId="17335"/>
    <cellStyle name="60% - 强调文字颜色 5 2 8 2 2 2 2" xfId="17336"/>
    <cellStyle name="常规 2 2 2 4 2 2 2" xfId="17337"/>
    <cellStyle name="60% - 强调文字颜色 5 2 8 2 2 3" xfId="17338"/>
    <cellStyle name="常规 2 2 2 4 2 3" xfId="17339"/>
    <cellStyle name="60% - 强调文字颜色 5 2 8 2 2 4" xfId="17340"/>
    <cellStyle name="差 2 4 2 4 2" xfId="17341"/>
    <cellStyle name="常规 2 2 2 4 2 4" xfId="17342"/>
    <cellStyle name="60% - 强调文字颜色 5 2 8 2 3" xfId="17343"/>
    <cellStyle name="常规 2 2 2 4 3" xfId="17344"/>
    <cellStyle name="常规 3 2 3 2 5 6" xfId="17345"/>
    <cellStyle name="60% - 强调文字颜色 5 2 8 2 3 2" xfId="17346"/>
    <cellStyle name="常规 2 2 2 4 3 2" xfId="17347"/>
    <cellStyle name="60% - 强调文字颜色 5 2 8 2 4" xfId="17348"/>
    <cellStyle name="常规 2 2 2 4 4" xfId="17349"/>
    <cellStyle name="常规 3 2 3 2 5 7" xfId="17350"/>
    <cellStyle name="60% - 强调文字颜色 5 2 8 2 5" xfId="17351"/>
    <cellStyle name="60% - 强调文字颜色 5 2 8 2 6" xfId="17352"/>
    <cellStyle name="60% - 强调文字颜色 5 2 8 2 7" xfId="17353"/>
    <cellStyle name="60% - 强调文字颜色 5 2 8 2 8" xfId="17354"/>
    <cellStyle name="60% - 强调文字颜色 5 2 8 3" xfId="17355"/>
    <cellStyle name="常规 2 2 2 5" xfId="17356"/>
    <cellStyle name="输出 2 3 4 5" xfId="17357"/>
    <cellStyle name="60% - 强调文字颜色 5 2 8 3 2" xfId="17358"/>
    <cellStyle name="常规 2 2 2 5 2" xfId="17359"/>
    <cellStyle name="60% - 强调文字颜色 5 2 8 3 2 2" xfId="17360"/>
    <cellStyle name="常规 2 2 2 5 2 2" xfId="17361"/>
    <cellStyle name="60% - 强调文字颜色 5 2 8 3 2 2 2" xfId="17362"/>
    <cellStyle name="常规 2 2 2 5 2 2 2" xfId="17363"/>
    <cellStyle name="60% - 强调文字颜色 5 2 8 3 2 2 3" xfId="17364"/>
    <cellStyle name="60% - 强调文字颜色 5 2 8 3 2 3" xfId="17365"/>
    <cellStyle name="常规 2 2 2 5 2 3" xfId="17366"/>
    <cellStyle name="60% - 强调文字颜色 5 2 8 3 3" xfId="17367"/>
    <cellStyle name="常规 2 2 2 5 3" xfId="17368"/>
    <cellStyle name="60% - 强调文字颜色 5 2 8 3 4" xfId="17369"/>
    <cellStyle name="常规 2 2 2 5 4" xfId="17370"/>
    <cellStyle name="60% - 强调文字颜色 5 2 8 3 5" xfId="17371"/>
    <cellStyle name="60% - 强调文字颜色 5 2 8 3 6" xfId="17372"/>
    <cellStyle name="常规 8 3 2 2 2" xfId="17373"/>
    <cellStyle name="60% - 强调文字颜色 5 2 8 3 7" xfId="17374"/>
    <cellStyle name="警告文本 2 7 2 2 2" xfId="17375"/>
    <cellStyle name="60% - 强调文字颜色 5 2 8 4 2" xfId="17376"/>
    <cellStyle name="常规 2 2 2 6 2" xfId="17377"/>
    <cellStyle name="输出 2 3 4 6 2" xfId="17378"/>
    <cellStyle name="60% - 强调文字颜色 5 2 8 4 3" xfId="17379"/>
    <cellStyle name="常规 2 10" xfId="17380"/>
    <cellStyle name="常规 2 2 2 6 3" xfId="17381"/>
    <cellStyle name="60% - 强调文字颜色 5 2 8 4 4" xfId="17382"/>
    <cellStyle name="常规 2 11" xfId="17383"/>
    <cellStyle name="常规 2 2 2 6 4" xfId="17384"/>
    <cellStyle name="60% - 强调文字颜色 5 2 8 5" xfId="17385"/>
    <cellStyle name="常规 2 2 2 7" xfId="17386"/>
    <cellStyle name="输出 2 3 4 7" xfId="17387"/>
    <cellStyle name="60% - 强调文字颜色 5 2 9" xfId="17388"/>
    <cellStyle name="60% - 强调文字颜色 5 2 9 2" xfId="17389"/>
    <cellStyle name="常规 2 2 3 4" xfId="17390"/>
    <cellStyle name="输出 2 3 5 4" xfId="17391"/>
    <cellStyle name="60% - 强调文字颜色 5 2 9 2 2" xfId="17392"/>
    <cellStyle name="60% - 强调文字颜色 5 2 9 2 3" xfId="17393"/>
    <cellStyle name="60% - 强调文字颜色 5 2 9 3" xfId="17394"/>
    <cellStyle name="输出 2 3 5 5" xfId="17395"/>
    <cellStyle name="60% - 强调文字颜色 5 2 9 5" xfId="17396"/>
    <cellStyle name="输出 2 3 5 7" xfId="17397"/>
    <cellStyle name="输入 2 2 6 2 2" xfId="17398"/>
    <cellStyle name="60% - 强调文字颜色 5 2 9 5 2" xfId="17399"/>
    <cellStyle name="输出 2 3 5 7 2" xfId="17400"/>
    <cellStyle name="输入 2 2 6 2 2 2" xfId="17401"/>
    <cellStyle name="60% - 强调文字颜色 6 2" xfId="17402"/>
    <cellStyle name="适中 2 6 4 2" xfId="17403"/>
    <cellStyle name="60% - 强调文字颜色 6 2 10" xfId="17404"/>
    <cellStyle name="60% - 强调文字颜色 6 2 10 3" xfId="17405"/>
    <cellStyle name="输出 2 4 2 8" xfId="17406"/>
    <cellStyle name="60% - 强调文字颜色 6 2 10 4" xfId="17407"/>
    <cellStyle name="60% - 强调文字颜色 6 2 10 4 2" xfId="17408"/>
    <cellStyle name="60% - 强调文字颜色 6 2 10 5" xfId="17409"/>
    <cellStyle name="60% - 强调文字颜色 6 2 11" xfId="17410"/>
    <cellStyle name="汇总 2 3 2 2 2 4 2" xfId="17411"/>
    <cellStyle name="60% - 强调文字颜色 6 2 11 2" xfId="17412"/>
    <cellStyle name="输出 2 4 3 7" xfId="17413"/>
    <cellStyle name="60% - 强调文字颜色 6 2 11 2 2" xfId="17414"/>
    <cellStyle name="输出 2 4 3 7 2" xfId="17415"/>
    <cellStyle name="60% - 强调文字颜色 6 2 12" xfId="17416"/>
    <cellStyle name="60% - 强调文字颜色 6 2 12 2" xfId="17417"/>
    <cellStyle name="60% - 强调文字颜色 6 2 12 2 2" xfId="17418"/>
    <cellStyle name="60% - 强调文字颜色 6 2 13" xfId="17419"/>
    <cellStyle name="输入 2 2 7 2" xfId="17420"/>
    <cellStyle name="60% - 强调文字颜色 6 2 13 2" xfId="17421"/>
    <cellStyle name="输入 2 2 7 2 2" xfId="17422"/>
    <cellStyle name="60% - 强调文字颜色 6 2 13 2 2" xfId="17423"/>
    <cellStyle name="60% - 强调文字颜色 6 2 14" xfId="17424"/>
    <cellStyle name="输入 2 2 7 3" xfId="17425"/>
    <cellStyle name="60% - 强调文字颜色 6 2 14 2" xfId="17426"/>
    <cellStyle name="60% - 强调文字颜色 6 2 14 2 2" xfId="17427"/>
    <cellStyle name="60% - 强调文字颜色 6 2 14 2 2 2" xfId="17428"/>
    <cellStyle name="60% - 强调文字颜色 6 2 14 2 3" xfId="17429"/>
    <cellStyle name="60% - 强调文字颜色 6 2 14 6" xfId="17430"/>
    <cellStyle name="60% - 强调文字颜色 6 2 14 7" xfId="17431"/>
    <cellStyle name="检查单元格 2 6 2 4 2" xfId="17432"/>
    <cellStyle name="60% - 强调文字颜色 6 2 14 8" xfId="17433"/>
    <cellStyle name="检查单元格 2 4 3 2 4 2" xfId="17434"/>
    <cellStyle name="60% - 强调文字颜色 6 2 15" xfId="17435"/>
    <cellStyle name="标题 3 2 2 2 5 2" xfId="17436"/>
    <cellStyle name="输入 2 2 7 4" xfId="17437"/>
    <cellStyle name="60% - 强调文字颜色 6 2 15 2 2 2" xfId="17438"/>
    <cellStyle name="强调文字颜色 6 2 7 2 3" xfId="17439"/>
    <cellStyle name="60% - 强调文字颜色 6 2 15 7" xfId="17440"/>
    <cellStyle name="60% - 强调文字颜色 6 2 15 8" xfId="17441"/>
    <cellStyle name="60% - 强调文字颜色 6 2 16" xfId="17442"/>
    <cellStyle name="标题 3 2 2 2 5 3" xfId="17443"/>
    <cellStyle name="输入 2 2 7 5" xfId="17444"/>
    <cellStyle name="60% - 强调文字颜色 6 2 2" xfId="17445"/>
    <cellStyle name="60% - 强调文字颜色 6 2 2 10" xfId="17446"/>
    <cellStyle name="60% - 强调文字颜色 6 2 2 10 2" xfId="17447"/>
    <cellStyle name="60% - 强调文字颜色 6 2 2 10 2 2" xfId="17448"/>
    <cellStyle name="60% - 强调文字颜色 6 2 2 11 2" xfId="17449"/>
    <cellStyle name="标题 1 2 10" xfId="17450"/>
    <cellStyle name="60% - 强调文字颜色 6 2 2 11 2 2" xfId="17451"/>
    <cellStyle name="60% - 强调文字颜色 6 2 2 12" xfId="17452"/>
    <cellStyle name="60% - 强调文字颜色 6 2 2 12 2" xfId="17453"/>
    <cellStyle name="60% - 强调文字颜色 6 2 2 12 2 2" xfId="17454"/>
    <cellStyle name="60% - 强调文字颜色 6 2 2 12 2 2 2" xfId="17455"/>
    <cellStyle name="60% - 强调文字颜色 6 2 2 12 2 3" xfId="17456"/>
    <cellStyle name="60% - 强调文字颜色 6 2 2 12 3" xfId="17457"/>
    <cellStyle name="60% - 强调文字颜色 6 2 2 12 4" xfId="17458"/>
    <cellStyle name="常规 5 3 5 3 2" xfId="17459"/>
    <cellStyle name="60% - 强调文字颜色 6 2 2 12 5" xfId="17460"/>
    <cellStyle name="常规 5 3 5 3 3" xfId="17461"/>
    <cellStyle name="60% - 强调文字颜色 6 2 2 12 6" xfId="17462"/>
    <cellStyle name="常规 5 3 5 3 4" xfId="17463"/>
    <cellStyle name="60% - 强调文字颜色 6 2 2 12 7" xfId="17464"/>
    <cellStyle name="常规 5 3 5 3 5" xfId="17465"/>
    <cellStyle name="60% - 强调文字颜色 6 2 2 12 8" xfId="17466"/>
    <cellStyle name="常规 5 3 5 3 6" xfId="17467"/>
    <cellStyle name="检查单元格 2 3 15 2" xfId="17468"/>
    <cellStyle name="60% - 强调文字颜色 6 2 2 13" xfId="17469"/>
    <cellStyle name="60% - 强调文字颜色 6 2 2 13 2" xfId="17470"/>
    <cellStyle name="60% - 强调文字颜色 6 2 2 13 2 2" xfId="17471"/>
    <cellStyle name="60% - 强调文字颜色 6 2 2 13 2 2 2" xfId="17472"/>
    <cellStyle name="60% - 强调文字颜色 6 2 2 13 2 3" xfId="17473"/>
    <cellStyle name="60% - 强调文字颜色 6 2 2 13 3" xfId="17474"/>
    <cellStyle name="60% - 强调文字颜色 6 2 2 13 4" xfId="17475"/>
    <cellStyle name="60% - 强调文字颜色 6 2 2 13 5" xfId="17476"/>
    <cellStyle name="60% - 强调文字颜色 6 2 2 13 6" xfId="17477"/>
    <cellStyle name="60% - 强调文字颜色 6 2 2 13 7" xfId="17478"/>
    <cellStyle name="60% - 强调文字颜色 6 2 2 13 8" xfId="17479"/>
    <cellStyle name="60% - 强调文字颜色 6 2 2 14" xfId="17480"/>
    <cellStyle name="60% - 强调文字颜色 6 2 2 14 2" xfId="17481"/>
    <cellStyle name="60% - 强调文字颜色 6 2 2 2" xfId="17482"/>
    <cellStyle name="60% - 强调文字颜色 6 2 2 2 2" xfId="17483"/>
    <cellStyle name="标题 1 2 4 4 2 3" xfId="17484"/>
    <cellStyle name="60% - 强调文字颜色 6 2 2 2 2 2" xfId="17485"/>
    <cellStyle name="60% - 强调文字颜色 6 2 2 2 2 2 2" xfId="17486"/>
    <cellStyle name="计算 2 6 3" xfId="17487"/>
    <cellStyle name="60% - 强调文字颜色 6 2 2 2 2 2 2 2" xfId="17488"/>
    <cellStyle name="常规 2 3 5 3" xfId="17489"/>
    <cellStyle name="计算 2 6 3 2" xfId="17490"/>
    <cellStyle name="60% - 强调文字颜色 6 2 2 2 2 2 2 3" xfId="17491"/>
    <cellStyle name="常规 2 3 5 4" xfId="17492"/>
    <cellStyle name="计算 2 6 3 3" xfId="17493"/>
    <cellStyle name="60% - 强调文字颜色 6 2 2 2 2 2 3" xfId="17494"/>
    <cellStyle name="计算 2 6 4" xfId="17495"/>
    <cellStyle name="60% - 强调文字颜色 6 2 2 2 2 2 4" xfId="17496"/>
    <cellStyle name="计算 2 6 5" xfId="17497"/>
    <cellStyle name="60% - 强调文字颜色 6 2 2 2 2 2 5" xfId="17498"/>
    <cellStyle name="计算 2 6 6" xfId="17499"/>
    <cellStyle name="60% - 强调文字颜色 6 2 2 2 2 2 6" xfId="17500"/>
    <cellStyle name="60% - 强调文字颜色 6 2 2 2 2 2 7" xfId="17501"/>
    <cellStyle name="60% - 强调文字颜色 6 2 2 2 2 3" xfId="17502"/>
    <cellStyle name="60% - 强调文字颜色 6 2 2 2 2 3 2" xfId="17503"/>
    <cellStyle name="常规 5 3 3 3 2 4" xfId="17504"/>
    <cellStyle name="计算 2 7 3" xfId="17505"/>
    <cellStyle name="60% - 强调文字颜色 6 2 2 2 2 3 2 2" xfId="17506"/>
    <cellStyle name="计算 2 7 3 2" xfId="17507"/>
    <cellStyle name="60% - 强调文字颜色 6 2 2 2 2 3 3" xfId="17508"/>
    <cellStyle name="常规 5 3 3 3 2 5" xfId="17509"/>
    <cellStyle name="计算 2 7 4" xfId="17510"/>
    <cellStyle name="60% - 强调文字颜色 6 2 2 2 2 3 4" xfId="17511"/>
    <cellStyle name="常规 5 3 3 3 2 6" xfId="17512"/>
    <cellStyle name="计算 2 7 5" xfId="17513"/>
    <cellStyle name="60% - 强调文字颜色 6 2 2 2 2 3 5" xfId="17514"/>
    <cellStyle name="常规 5 3 3 3 2 7" xfId="17515"/>
    <cellStyle name="60% - 强调文字颜色 6 2 2 2 2 3 6" xfId="17516"/>
    <cellStyle name="解释性文本 2 2 4 3 2 2 2" xfId="17517"/>
    <cellStyle name="60% - 强调文字颜色 6 2 2 2 2 3 7" xfId="17518"/>
    <cellStyle name="60% - 强调文字颜色 6 2 2 2 2 4" xfId="17519"/>
    <cellStyle name="60% - 强调文字颜色 6 2 2 2 2 4 2" xfId="17520"/>
    <cellStyle name="常规 5 3 3 3 3 4" xfId="17521"/>
    <cellStyle name="计算 2 8 3" xfId="17522"/>
    <cellStyle name="60% - 强调文字颜色 6 2 2 2 2 4 3" xfId="17523"/>
    <cellStyle name="常规 5 3 3 3 3 5" xfId="17524"/>
    <cellStyle name="计算 2 8 4" xfId="17525"/>
    <cellStyle name="60% - 强调文字颜色 6 2 2 2 2 5" xfId="17526"/>
    <cellStyle name="60% - 强调文字颜色 6 2 2 2 3" xfId="17527"/>
    <cellStyle name="强调文字颜色 5 2 4 3 3 2 2 2" xfId="17528"/>
    <cellStyle name="60% - 强调文字颜色 6 2 2 2 3 2" xfId="17529"/>
    <cellStyle name="警告文本 2 7 2 4" xfId="17530"/>
    <cellStyle name="60% - 强调文字颜色 6 2 2 2 3 2 2" xfId="17531"/>
    <cellStyle name="常规 2 2 2 7 7" xfId="17532"/>
    <cellStyle name="警告文本 2 7 2 4 2" xfId="17533"/>
    <cellStyle name="60% - 强调文字颜色 6 2 2 2 3 2 2 2" xfId="17534"/>
    <cellStyle name="常规 3 3 5 3" xfId="17535"/>
    <cellStyle name="60% - 强调文字颜色 6 2 2 2 3 2 2 3" xfId="17536"/>
    <cellStyle name="60% - 强调文字颜色 6 2 2 2 3 2 3" xfId="17537"/>
    <cellStyle name="60% - 强调文字颜色 6 2 2 2 3 2 3 2" xfId="17538"/>
    <cellStyle name="常规 3 3 6 3" xfId="17539"/>
    <cellStyle name="强调文字颜色 1 2 4 2 2 3" xfId="17540"/>
    <cellStyle name="60% - 强调文字颜色 6 2 2 2 3 2 4" xfId="17541"/>
    <cellStyle name="60% - 强调文字颜色 6 2 2 2 3 2 5" xfId="17542"/>
    <cellStyle name="常规 5 4 5 3 2 2 2" xfId="17543"/>
    <cellStyle name="60% - 强调文字颜色 6 2 2 2 3 2 6" xfId="17544"/>
    <cellStyle name="60% - 强调文字颜色 6 2 2 2 3 2 7" xfId="17545"/>
    <cellStyle name="60% - 强调文字颜色 6 2 2 2 3 3" xfId="17546"/>
    <cellStyle name="60% - 强调文字颜色 6 2 2 2 3 3 2" xfId="17547"/>
    <cellStyle name="常规 2 2 2 8 7" xfId="17548"/>
    <cellStyle name="常规 5 3 3 4 2 4" xfId="17549"/>
    <cellStyle name="60% - 强调文字颜色 6 2 2 2 3 3 2 2" xfId="17550"/>
    <cellStyle name="常规 3 4 5 3" xfId="17551"/>
    <cellStyle name="链接单元格 2 4 6" xfId="17552"/>
    <cellStyle name="60% - 强调文字颜色 6 2 2 2 3 3 2 2 2" xfId="17553"/>
    <cellStyle name="好 2 2 2 3 3 4" xfId="17554"/>
    <cellStyle name="60% - 强调文字颜色 6 2 2 2 3 3 3" xfId="17555"/>
    <cellStyle name="常规 5 3 3 4 2 5" xfId="17556"/>
    <cellStyle name="60% - 强调文字颜色 6 2 2 2 3 3 4" xfId="17557"/>
    <cellStyle name="常规 5 3 3 4 2 6" xfId="17558"/>
    <cellStyle name="60% - 强调文字颜色 6 2 2 2 3 3 5" xfId="17559"/>
    <cellStyle name="常规 5 3 3 4 2 7" xfId="17560"/>
    <cellStyle name="60% - 强调文字颜色 6 2 2 2 3 3 6" xfId="17561"/>
    <cellStyle name="60% - 强调文字颜色 6 2 2 2 3 3 7" xfId="17562"/>
    <cellStyle name="60% - 强调文字颜色 6 2 2 2 3 4" xfId="17563"/>
    <cellStyle name="60% - 强调文字颜色 6 2 2 2 4" xfId="17564"/>
    <cellStyle name="60% - 强调文字颜色 6 2 2 2 4 2" xfId="17565"/>
    <cellStyle name="60% - 强调文字颜色 6 2 2 2 4 2 2" xfId="17566"/>
    <cellStyle name="60% - 强调文字颜色 6 2 2 2 4 2 3" xfId="17567"/>
    <cellStyle name="60% - 强调文字颜色 6 2 2 2 4 3" xfId="17568"/>
    <cellStyle name="汇总 2 3 6 3 2 2" xfId="17569"/>
    <cellStyle name="60% - 强调文字颜色 6 2 2 2 4 3 2" xfId="17570"/>
    <cellStyle name="常规 5 3 3 5 2 4" xfId="17571"/>
    <cellStyle name="汇总 2 3 6 3 2 2 2" xfId="17572"/>
    <cellStyle name="60% - 强调文字颜色 6 2 2 2 4 4" xfId="17573"/>
    <cellStyle name="60% - 强调文字颜色 6 2 2 2 4 5" xfId="17574"/>
    <cellStyle name="60% - 强调文字颜色 6 2 2 2 4 6" xfId="17575"/>
    <cellStyle name="60% - 强调文字颜色 6 2 2 2 4 7" xfId="17576"/>
    <cellStyle name="60% - 强调文字颜色 6 2 2 2 5" xfId="17577"/>
    <cellStyle name="60% - 强调文字颜色 6 2 2 2 5 2" xfId="17578"/>
    <cellStyle name="60% - 强调文字颜色 6 2 2 2 5 2 2" xfId="17579"/>
    <cellStyle name="60% - 强调文字颜色 6 2 2 2 5 2 2 2" xfId="17580"/>
    <cellStyle name="常规 5 3 5 3" xfId="17581"/>
    <cellStyle name="60% - 强调文字颜色 6 2 2 2 5 3" xfId="17582"/>
    <cellStyle name="汇总 2 3 6 3 3 2" xfId="17583"/>
    <cellStyle name="60% - 强调文字颜色 6 2 2 2 5 4" xfId="17584"/>
    <cellStyle name="60% - 强调文字颜色 6 2 2 2 5 5" xfId="17585"/>
    <cellStyle name="60% - 强调文字颜色 6 2 2 2 5 6" xfId="17586"/>
    <cellStyle name="60% - 强调文字颜色 6 2 2 2 5 7" xfId="17587"/>
    <cellStyle name="60% - 强调文字颜色 6 2 2 2 6" xfId="17588"/>
    <cellStyle name="60% - 强调文字颜色 6 2 2 3" xfId="17589"/>
    <cellStyle name="60% - 强调文字颜色 6 2 2 3 2" xfId="17590"/>
    <cellStyle name="60% - 强调文字颜色 6 2 2 3 2 2" xfId="17591"/>
    <cellStyle name="60% - 强调文字颜色 6 2 2 3 2 3" xfId="17592"/>
    <cellStyle name="60% - 强调文字颜色 6 2 2 3 2 3 2" xfId="17593"/>
    <cellStyle name="60% - 强调文字颜色 6 2 2 3 2 5" xfId="17594"/>
    <cellStyle name="60% - 强调文字颜色 6 2 2 3 2 6" xfId="17595"/>
    <cellStyle name="60% - 强调文字颜色 6 2 2 3 2 7" xfId="17596"/>
    <cellStyle name="60% - 强调文字颜色 6 2 2 3 3" xfId="17597"/>
    <cellStyle name="60% - 强调文字颜色 6 2 2 3 3 2" xfId="17598"/>
    <cellStyle name="警告文本 2 8 2 4" xfId="17599"/>
    <cellStyle name="60% - 强调文字颜色 6 2 2 3 3 2 2" xfId="17600"/>
    <cellStyle name="60% - 强调文字颜色 6 2 2 3 3 2 2 2" xfId="17601"/>
    <cellStyle name="60% - 强调文字颜色 6 2 2 3 3 3" xfId="17602"/>
    <cellStyle name="60% - 强调文字颜色 6 2 2 3 3 4" xfId="17603"/>
    <cellStyle name="60% - 强调文字颜色 6 2 2 3 3 5" xfId="17604"/>
    <cellStyle name="60% - 强调文字颜色 6 2 2 3 3 6" xfId="17605"/>
    <cellStyle name="60% - 强调文字颜色 6 2 2 3 3 7" xfId="17606"/>
    <cellStyle name="60% - 强调文字颜色 6 2 2 3 4" xfId="17607"/>
    <cellStyle name="汇总 2 2 4 2 4 2" xfId="17608"/>
    <cellStyle name="60% - 强调文字颜色 6 2 2 3 4 2" xfId="17609"/>
    <cellStyle name="60% - 强调文字颜色 6 2 2 3 4 3" xfId="17610"/>
    <cellStyle name="60% - 强调文字颜色 6 2 2 3 5" xfId="17611"/>
    <cellStyle name="60% - 强调文字颜色 6 2 2 4" xfId="17612"/>
    <cellStyle name="60% - 强调文字颜色 6 2 2 4 2" xfId="17613"/>
    <cellStyle name="60% - 强调文字颜色 6 2 2 4 2 2 2" xfId="17614"/>
    <cellStyle name="60% - 强调文字颜色 6 2 2 4 2 2 3" xfId="17615"/>
    <cellStyle name="60% - 强调文字颜色 6 2 2 4 2 3" xfId="17616"/>
    <cellStyle name="常规 3 2 2 4 3 2 2 2" xfId="17617"/>
    <cellStyle name="60% - 强调文字颜色 6 2 2 4 2 3 2" xfId="17618"/>
    <cellStyle name="适中 2 10" xfId="17619"/>
    <cellStyle name="60% - 强调文字颜色 6 2 2 4 2 4" xfId="17620"/>
    <cellStyle name="60% - 强调文字颜色 6 2 2 4 2 5" xfId="17621"/>
    <cellStyle name="60% - 强调文字颜色 6 2 2 4 2 6" xfId="17622"/>
    <cellStyle name="60% - 强调文字颜色 6 2 2 4 2 7" xfId="17623"/>
    <cellStyle name="60% - 强调文字颜色 6 2 2 4 3" xfId="17624"/>
    <cellStyle name="适中 2 3 4 2 2 2" xfId="17625"/>
    <cellStyle name="60% - 强调文字颜色 6 2 2 4 3 2" xfId="17626"/>
    <cellStyle name="强调文字颜色 5 2 2 2 2 6" xfId="17627"/>
    <cellStyle name="60% - 强调文字颜色 6 2 2 4 3 2 2" xfId="17628"/>
    <cellStyle name="常规 6 10 3" xfId="17629"/>
    <cellStyle name="强调文字颜色 5 2 2 2 2 6 2" xfId="17630"/>
    <cellStyle name="60% - 强调文字颜色 6 2 2 4 3 3" xfId="17631"/>
    <cellStyle name="强调文字颜色 5 2 2 2 2 7" xfId="17632"/>
    <cellStyle name="60% - 强调文字颜色 6 2 2 4 3 4" xfId="17633"/>
    <cellStyle name="强调文字颜色 5 2 2 2 2 8" xfId="17634"/>
    <cellStyle name="60% - 强调文字颜色 6 2 2 4 3 5" xfId="17635"/>
    <cellStyle name="60% - 强调文字颜色 6 2 2 4 3 6" xfId="17636"/>
    <cellStyle name="60% - 强调文字颜色 6 2 2 4 3 7" xfId="17637"/>
    <cellStyle name="60% - 强调文字颜色 6 2 2 4 4" xfId="17638"/>
    <cellStyle name="适中 2 3 4 2 2 3" xfId="17639"/>
    <cellStyle name="60% - 强调文字颜色 6 2 2 4 5" xfId="17640"/>
    <cellStyle name="60% - 强调文字颜色 6 2 2 5" xfId="17641"/>
    <cellStyle name="60% - 强调文字颜色 6 2 2 5 2" xfId="17642"/>
    <cellStyle name="60% - 强调文字颜色 6 2 2 5 2 2 2" xfId="17643"/>
    <cellStyle name="60% - 强调文字颜色 6 2 2 5 2 2 3" xfId="17644"/>
    <cellStyle name="60% - 强调文字颜色 6 2 2 5 2 3" xfId="17645"/>
    <cellStyle name="60% - 强调文字颜色 6 2 2 5 2 3 2" xfId="17646"/>
    <cellStyle name="60% - 强调文字颜色 6 2 2 5 2 4" xfId="17647"/>
    <cellStyle name="60% - 强调文字颜色 6 2 2 5 2 5" xfId="17648"/>
    <cellStyle name="60% - 强调文字颜色 6 2 2 5 2 7" xfId="17649"/>
    <cellStyle name="60% - 强调文字颜色 6 2 2 5 3" xfId="17650"/>
    <cellStyle name="60% - 强调文字颜色 6 2 2 5 3 2" xfId="17651"/>
    <cellStyle name="标题 2 2 3 8 7" xfId="17652"/>
    <cellStyle name="60% - 强调文字颜色 6 2 2 5 3 2 2" xfId="17653"/>
    <cellStyle name="强调文字颜色 1 2 8 3" xfId="17654"/>
    <cellStyle name="60% - 强调文字颜色 6 2 2 5 3 3" xfId="17655"/>
    <cellStyle name="60% - 强调文字颜色 6 2 2 5 3 4" xfId="17656"/>
    <cellStyle name="检查单元格 2 2 5 3 2 2 2" xfId="17657"/>
    <cellStyle name="60% - 强调文字颜色 6 2 2 5 3 5" xfId="17658"/>
    <cellStyle name="60% - 强调文字颜色 6 2 2 5 3 6" xfId="17659"/>
    <cellStyle name="解释性文本 2 3 2 2 2 2 3 2" xfId="17660"/>
    <cellStyle name="60% - 强调文字颜色 6 2 2 5 3 7" xfId="17661"/>
    <cellStyle name="60% - 强调文字颜色 6 2 2 5 4" xfId="17662"/>
    <cellStyle name="强调文字颜色 4 2 2 7 2 2" xfId="17663"/>
    <cellStyle name="60% - 强调文字颜色 6 2 2 6" xfId="17664"/>
    <cellStyle name="60% - 强调文字颜色 6 2 2 6 2" xfId="17665"/>
    <cellStyle name="60% - 强调文字颜色 6 2 2 6 2 2 2" xfId="17666"/>
    <cellStyle name="链接单元格 2 2 3 5" xfId="17667"/>
    <cellStyle name="60% - 强调文字颜色 6 2 2 6 2 2 2 2" xfId="17668"/>
    <cellStyle name="60% - 强调文字颜色 6 2 2 6 2 2 3" xfId="17669"/>
    <cellStyle name="链接单元格 2 2 3 6" xfId="17670"/>
    <cellStyle name="60% - 强调文字颜色 6 2 2 6 2 2 4" xfId="17671"/>
    <cellStyle name="60% - 强调文字颜色 6 2 2 6 2 3 2" xfId="17672"/>
    <cellStyle name="链接单元格 2 2 4 5" xfId="17673"/>
    <cellStyle name="60% - 强调文字颜色 6 2 2 6 2 5" xfId="17674"/>
    <cellStyle name="60% - 强调文字颜色 6 2 2 6 2 6" xfId="17675"/>
    <cellStyle name="60% - 强调文字颜色 6 2 2 6 2 7" xfId="17676"/>
    <cellStyle name="60% - 强调文字颜色 6 2 2 6 2 8" xfId="17677"/>
    <cellStyle name="60% - 强调文字颜色 6 2 2 6 3" xfId="17678"/>
    <cellStyle name="60% - 强调文字颜色 6 2 2 6 3 2 2 2" xfId="17679"/>
    <cellStyle name="强调文字颜色 2 2 8 3 2" xfId="17680"/>
    <cellStyle name="60% - 强调文字颜色 6 2 2 6 3 5" xfId="17681"/>
    <cellStyle name="60% - 强调文字颜色 6 2 2 6 3 6" xfId="17682"/>
    <cellStyle name="60% - 强调文字颜色 6 2 2 6 3 7" xfId="17683"/>
    <cellStyle name="60% - 强调文字颜色 6 2 2 6 3 8" xfId="17684"/>
    <cellStyle name="60% - 强调文字颜色 6 2 2 6 4" xfId="17685"/>
    <cellStyle name="60% - 强调文字颜色 6 2 2 6 4 2" xfId="17686"/>
    <cellStyle name="60% - 强调文字颜色 6 2 2 6 4 3" xfId="17687"/>
    <cellStyle name="60% - 强调文字颜色 6 2 2 6 4 4" xfId="17688"/>
    <cellStyle name="60% - 强调文字颜色 6 2 2 6 5" xfId="17689"/>
    <cellStyle name="60% - 强调文字颜色 6 2 2 6 6" xfId="17690"/>
    <cellStyle name="60% - 强调文字颜色 6 2 2 7" xfId="17691"/>
    <cellStyle name="常规 5 4 7 2" xfId="17692"/>
    <cellStyle name="强调文字颜色 1 2 6 3 3 2" xfId="17693"/>
    <cellStyle name="60% - 强调文字颜色 6 2 2 7 2" xfId="17694"/>
    <cellStyle name="常规 5 4 7 2 2" xfId="17695"/>
    <cellStyle name="60% - 强调文字颜色 6 2 2 7 2 3" xfId="17696"/>
    <cellStyle name="强调文字颜色 2 2 17 2" xfId="17697"/>
    <cellStyle name="60% - 强调文字颜色 6 2 2 7 3" xfId="17698"/>
    <cellStyle name="适中 2 3 4 2 5 2" xfId="17699"/>
    <cellStyle name="60% - 强调文字颜色 6 2 2 7 4" xfId="17700"/>
    <cellStyle name="60% - 强调文字颜色 6 2 2 7 5" xfId="17701"/>
    <cellStyle name="60% - 强调文字颜色 6 2 2 7 5 2" xfId="17702"/>
    <cellStyle name="60% - 强调文字颜色 6 2 2 8" xfId="17703"/>
    <cellStyle name="常规 5 4 7 3" xfId="17704"/>
    <cellStyle name="60% - 强调文字颜色 6 2 2 8 2" xfId="17705"/>
    <cellStyle name="60% - 强调文字颜色 6 2 2 8 3" xfId="17706"/>
    <cellStyle name="60% - 强调文字颜色 6 2 2 8 4" xfId="17707"/>
    <cellStyle name="60% - 强调文字颜色 6 2 2 8 4 2" xfId="17708"/>
    <cellStyle name="60% - 强调文字颜色 6 2 2 8 5" xfId="17709"/>
    <cellStyle name="标题 1 2 2 2 2" xfId="17710"/>
    <cellStyle name="60% - 强调文字颜色 6 2 2 9" xfId="17711"/>
    <cellStyle name="常规 5 4 7 4" xfId="17712"/>
    <cellStyle name="60% - 强调文字颜色 6 2 2 9 2" xfId="17713"/>
    <cellStyle name="60% - 强调文字颜色 6 2 2 9 2 2" xfId="17714"/>
    <cellStyle name="60% - 强调文字颜色 6 2 3" xfId="17715"/>
    <cellStyle name="60% - 强调文字颜色 6 2 3 11" xfId="17716"/>
    <cellStyle name="标题 2 2 4 2 3 2 2 2" xfId="17717"/>
    <cellStyle name="警告文本 2 3 3 4 3" xfId="17718"/>
    <cellStyle name="60% - 强调文字颜色 6 2 3 12" xfId="17719"/>
    <cellStyle name="常规 5 2 3 3 2 2 2" xfId="17720"/>
    <cellStyle name="常规 6 5 2 4 2" xfId="17721"/>
    <cellStyle name="60% - 强调文字颜色 6 2 3 12 4" xfId="17722"/>
    <cellStyle name="60% - 强调文字颜色 6 2 3 12 5" xfId="17723"/>
    <cellStyle name="60% - 强调文字颜色 6 2 3 12 6" xfId="17724"/>
    <cellStyle name="60% - 强调文字颜色 6 2 3 12 7" xfId="17725"/>
    <cellStyle name="强调文字颜色 4 2 2 2 3 2 2" xfId="17726"/>
    <cellStyle name="60% - 强调文字颜色 6 2 3 12 8" xfId="17727"/>
    <cellStyle name="检查单元格 2 2 8 2" xfId="17728"/>
    <cellStyle name="强调文字颜色 4 2 2 2 3 2 3" xfId="17729"/>
    <cellStyle name="60% - 强调文字颜色 6 2 3 13" xfId="17730"/>
    <cellStyle name="60% - 强调文字颜色 6 2 3 13 7" xfId="17731"/>
    <cellStyle name="强调文字颜色 4 2 2 2 3 3 2" xfId="17732"/>
    <cellStyle name="60% - 强调文字颜色 6 2 3 13 8" xfId="17733"/>
    <cellStyle name="检查单元格 2 2 9 2" xfId="17734"/>
    <cellStyle name="强调文字颜色 4 2 2 2 3 3 3" xfId="17735"/>
    <cellStyle name="60% - 强调文字颜色 6 2 3 14" xfId="17736"/>
    <cellStyle name="60% - 强调文字颜色 6 2 3 2" xfId="17737"/>
    <cellStyle name="60% - 强调文字颜色 6 2 3 2 2 2 2 2" xfId="17738"/>
    <cellStyle name="60% - 强调文字颜色 6 2 3 2 2 2 2 3" xfId="17739"/>
    <cellStyle name="60% - 强调文字颜色 6 2 3 2 2 2 5" xfId="17740"/>
    <cellStyle name="60% - 强调文字颜色 6 2 3 2 2 2 6" xfId="17741"/>
    <cellStyle name="60% - 强调文字颜色 6 2 3 2 2 2 7" xfId="17742"/>
    <cellStyle name="60% - 强调文字颜色 6 2 3 2 2 3 2 2" xfId="17743"/>
    <cellStyle name="常规 4 2 2 2 4 3 2 2 2" xfId="17744"/>
    <cellStyle name="60% - 强调文字颜色 6 2 3 2 2 3 2 2 2" xfId="17745"/>
    <cellStyle name="60% - 强调文字颜色 6 2 3 2 2 3 3" xfId="17746"/>
    <cellStyle name="60% - 强调文字颜色 6 2 3 2 2 3 4" xfId="17747"/>
    <cellStyle name="60% - 强调文字颜色 6 2 3 2 2 3 6" xfId="17748"/>
    <cellStyle name="解释性文本 2 2 5 3 2 2 2" xfId="17749"/>
    <cellStyle name="强调文字颜色 2 2 2 2" xfId="17750"/>
    <cellStyle name="输入 2 3 2 3 3 2 2" xfId="17751"/>
    <cellStyle name="60% - 强调文字颜色 6 2 3 2 2 4 3" xfId="17752"/>
    <cellStyle name="60% - 强调文字颜色 6 2 3 2 2 5" xfId="17753"/>
    <cellStyle name="常规 2 6 2 3" xfId="17754"/>
    <cellStyle name="常规 4 2 2 2 4 3 4" xfId="17755"/>
    <cellStyle name="60% - 强调文字颜色 6 2 3 2 3 2 5" xfId="17756"/>
    <cellStyle name="60% - 强调文字颜色 6 2 3 2 3 2 6" xfId="17757"/>
    <cellStyle name="60% - 强调文字颜色 6 2 3 2 3 2 7" xfId="17758"/>
    <cellStyle name="60% - 强调文字颜色 6 2 3 2 3 3 3" xfId="17759"/>
    <cellStyle name="60% - 强调文字颜色 6 2 3 2 3 3 4" xfId="17760"/>
    <cellStyle name="60% - 强调文字颜色 6 2 3 2 3 3 5" xfId="17761"/>
    <cellStyle name="60% - 强调文字颜色 6 2 3 2 3 3 6" xfId="17762"/>
    <cellStyle name="60% - 强调文字颜色 6 2 3 2 4 2 2" xfId="17763"/>
    <cellStyle name="标题 4 2 2 5 3 7" xfId="17764"/>
    <cellStyle name="常规 3 2 3 7 7" xfId="17765"/>
    <cellStyle name="60% - 强调文字颜色 6 2 3 2 4 2 3" xfId="17766"/>
    <cellStyle name="60% - 强调文字颜色 6 2 3 2 4 6" xfId="17767"/>
    <cellStyle name="计算 2 9 2 3" xfId="17768"/>
    <cellStyle name="60% - 强调文字颜色 6 2 3 2 4 7" xfId="17769"/>
    <cellStyle name="60% - 强调文字颜色 6 2 3 2 5" xfId="17770"/>
    <cellStyle name="60% - 强调文字颜色 6 2 3 2 5 2" xfId="17771"/>
    <cellStyle name="60% - 强调文字颜色 6 2 3 2 5 2 2" xfId="17772"/>
    <cellStyle name="60% - 强调文字颜色 6 2 3 2 5 3" xfId="17773"/>
    <cellStyle name="60% - 强调文字颜色 6 2 3 2 5 4" xfId="17774"/>
    <cellStyle name="输出 2 7 7 2" xfId="17775"/>
    <cellStyle name="60% - 强调文字颜色 6 2 3 2 5 5" xfId="17776"/>
    <cellStyle name="60% - 强调文字颜色 6 2 3 2 5 6" xfId="17777"/>
    <cellStyle name="60% - 强调文字颜色 6 2 3 2 5 7" xfId="17778"/>
    <cellStyle name="60% - 强调文字颜色 6 2 3 2 6" xfId="17779"/>
    <cellStyle name="60% - 强调文字颜色 6 2 3 3" xfId="17780"/>
    <cellStyle name="60% - 强调文字颜色 6 2 3 3 2 2" xfId="17781"/>
    <cellStyle name="60% - 强调文字颜色 6 2 3 3 2 2 2" xfId="17782"/>
    <cellStyle name="标题 4 2 3 3 3 7" xfId="17783"/>
    <cellStyle name="60% - 强调文字颜色 6 2 3 3 2 2 3" xfId="17784"/>
    <cellStyle name="60% - 强调文字颜色 6 2 3 3 2 3" xfId="17785"/>
    <cellStyle name="60% - 强调文字颜色 6 2 3 3 2 3 2" xfId="17786"/>
    <cellStyle name="好 2 6 2 3" xfId="17787"/>
    <cellStyle name="60% - 强调文字颜色 6 2 3 3 2 6" xfId="17788"/>
    <cellStyle name="60% - 强调文字颜色 6 2 3 3 2 7" xfId="17789"/>
    <cellStyle name="60% - 强调文字颜色 6 2 3 3 3" xfId="17790"/>
    <cellStyle name="60% - 强调文字颜色 6 2 3 3 3 2" xfId="17791"/>
    <cellStyle name="60% - 强调文字颜色 6 2 3 3 3 2 2" xfId="17792"/>
    <cellStyle name="标题 4 2 3 4 3 7" xfId="17793"/>
    <cellStyle name="60% - 强调文字颜色 6 2 3 3 3 2 2 2" xfId="17794"/>
    <cellStyle name="60% - 强调文字颜色 6 2 3 3 3 3" xfId="17795"/>
    <cellStyle name="60% - 强调文字颜色 6 2 3 3 3 5" xfId="17796"/>
    <cellStyle name="60% - 强调文字颜色 6 2 3 3 3 6" xfId="17797"/>
    <cellStyle name="60% - 强调文字颜色 6 2 3 3 3 7" xfId="17798"/>
    <cellStyle name="60% - 强调文字颜色 6 2 3 3 4" xfId="17799"/>
    <cellStyle name="60% - 强调文字颜色 6 2 3 3 5" xfId="17800"/>
    <cellStyle name="60% - 强调文字颜色 6 2 3 4" xfId="17801"/>
    <cellStyle name="计算 2 3 10 2" xfId="17802"/>
    <cellStyle name="60% - 强调文字颜色 6 2 3 4 2" xfId="17803"/>
    <cellStyle name="计算 2 3 10 2 2" xfId="17804"/>
    <cellStyle name="60% - 强调文字颜色 6 2 3 4 2 2" xfId="17805"/>
    <cellStyle name="检查单元格 2 2 2 5 4" xfId="17806"/>
    <cellStyle name="60% - 强调文字颜色 6 2 3 4 2 3" xfId="17807"/>
    <cellStyle name="60% - 强调文字颜色 6 2 3 4 2 3 2" xfId="17808"/>
    <cellStyle name="60% - 强调文字颜色 6 2 3 4 2 5" xfId="17809"/>
    <cellStyle name="输入 2 2 3" xfId="17810"/>
    <cellStyle name="60% - 强调文字颜色 6 2 3 4 2 6" xfId="17811"/>
    <cellStyle name="输入 2 2 4" xfId="17812"/>
    <cellStyle name="60% - 强调文字颜色 6 2 3 4 2 7" xfId="17813"/>
    <cellStyle name="输入 2 2 5" xfId="17814"/>
    <cellStyle name="60% - 强调文字颜色 6 2 3 4 3" xfId="17815"/>
    <cellStyle name="适中 2 3 4 3 2 2" xfId="17816"/>
    <cellStyle name="60% - 强调文字颜色 6 2 3 4 3 2" xfId="17817"/>
    <cellStyle name="强调文字颜色 5 2 3 2 2 6" xfId="17818"/>
    <cellStyle name="适中 2 3 4 3 2 2 2" xfId="17819"/>
    <cellStyle name="60% - 强调文字颜色 6 2 3 4 3 2 2" xfId="17820"/>
    <cellStyle name="强调文字颜色 5 2 3 2 2 6 2" xfId="17821"/>
    <cellStyle name="60% - 强调文字颜色 6 2 3 4 3 2 2 2" xfId="17822"/>
    <cellStyle name="60% - 强调文字颜色 6 2 3 4 3 3" xfId="17823"/>
    <cellStyle name="强调文字颜色 2 2 8 3 2 2 2" xfId="17824"/>
    <cellStyle name="强调文字颜色 5 2 3 2 2 7" xfId="17825"/>
    <cellStyle name="60% - 强调文字颜色 6 2 3 4 3 4" xfId="17826"/>
    <cellStyle name="强调文字颜色 5 2 3 2 2 8" xfId="17827"/>
    <cellStyle name="输入 2 3 2" xfId="17828"/>
    <cellStyle name="60% - 强调文字颜色 6 2 3 4 3 5" xfId="17829"/>
    <cellStyle name="输入 2 3 3" xfId="17830"/>
    <cellStyle name="60% - 强调文字颜色 6 2 3 4 3 6" xfId="17831"/>
    <cellStyle name="输入 2 3 4" xfId="17832"/>
    <cellStyle name="60% - 强调文字颜色 6 2 3 4 3 7" xfId="17833"/>
    <cellStyle name="输入 2 3 5" xfId="17834"/>
    <cellStyle name="60% - 强调文字颜色 6 2 3 4 4" xfId="17835"/>
    <cellStyle name="60% - 强调文字颜色 6 2 3 4 4 3" xfId="17836"/>
    <cellStyle name="强调文字颜色 5 2 3 2 3 7" xfId="17837"/>
    <cellStyle name="60% - 强调文字颜色 6 2 3 5" xfId="17838"/>
    <cellStyle name="强调文字颜色 5 2 3 2 3 3 2 2 2" xfId="17839"/>
    <cellStyle name="60% - 强调文字颜色 6 2 3 5 2" xfId="17840"/>
    <cellStyle name="60% - 强调文字颜色 6 2 3 5 2 2" xfId="17841"/>
    <cellStyle name="60% - 强调文字颜色 6 2 3 5 2 3" xfId="17842"/>
    <cellStyle name="60% - 强调文字颜色 6 2 3 5 2 3 2" xfId="17843"/>
    <cellStyle name="60% - 强调文字颜色 6 2 3 5 2 4" xfId="17844"/>
    <cellStyle name="60% - 强调文字颜色 6 2 3 5 2 5" xfId="17845"/>
    <cellStyle name="60% - 强调文字颜色 6 2 3 5 2 6" xfId="17846"/>
    <cellStyle name="解释性文本 2 3 2 2 3 2 2 2" xfId="17847"/>
    <cellStyle name="60% - 强调文字颜色 6 2 3 5 2 7" xfId="17848"/>
    <cellStyle name="60% - 强调文字颜色 6 2 3 5 3 2 2" xfId="17849"/>
    <cellStyle name="60% - 强调文字颜色 6 2 3 5 3 2 2 2" xfId="17850"/>
    <cellStyle name="60% - 强调文字颜色 6 2 3 5 3 5" xfId="17851"/>
    <cellStyle name="60% - 强调文字颜色 6 2 3 5 3 6" xfId="17852"/>
    <cellStyle name="60% - 强调文字颜色 6 2 3 5 3 7" xfId="17853"/>
    <cellStyle name="60% - 强调文字颜色 6 2 3 6" xfId="17854"/>
    <cellStyle name="60% - 强调文字颜色 6 2 3 6 2" xfId="17855"/>
    <cellStyle name="标题 5 3 2 2 2 7" xfId="17856"/>
    <cellStyle name="警告文本 2 3 4 2 2 4" xfId="17857"/>
    <cellStyle name="60% - 强调文字颜色 6 2 3 6 2 2" xfId="17858"/>
    <cellStyle name="60% - 强调文字颜色 6 2 3 6 2 2 2 2" xfId="17859"/>
    <cellStyle name="60% - 强调文字颜色 6 2 3 6 2 2 3" xfId="17860"/>
    <cellStyle name="60% - 强调文字颜色 6 2 3 6 2 2 4" xfId="17861"/>
    <cellStyle name="强调文字颜色 3 2 2 2 3 3 2" xfId="17862"/>
    <cellStyle name="60% - 强调文字颜色 6 2 3 6 2 3" xfId="17863"/>
    <cellStyle name="60% - 强调文字颜色 6 2 3 6 2 3 2" xfId="17864"/>
    <cellStyle name="60% - 强调文字颜色 6 2 3 6 2 4" xfId="17865"/>
    <cellStyle name="60% - 强调文字颜色 6 2 3 6 2 5" xfId="17866"/>
    <cellStyle name="60% - 强调文字颜色 6 2 3 6 2 6" xfId="17867"/>
    <cellStyle name="60% - 强调文字颜色 6 2 3 6 2 7" xfId="17868"/>
    <cellStyle name="60% - 强调文字颜色 6 2 3 6 2 8" xfId="17869"/>
    <cellStyle name="60% - 强调文字颜色 6 2 3 6 3" xfId="17870"/>
    <cellStyle name="警告文本 2 4 3 3 2 2 2" xfId="17871"/>
    <cellStyle name="适中 2 3 4 3 4 2" xfId="17872"/>
    <cellStyle name="60% - 强调文字颜色 6 2 3 6 3 2" xfId="17873"/>
    <cellStyle name="60% - 强调文字颜色 6 2 3 6 3 2 2 2" xfId="17874"/>
    <cellStyle name="60% - 强调文字颜色 6 2 3 6 3 2 2 3" xfId="17875"/>
    <cellStyle name="常规 4 6 2" xfId="17876"/>
    <cellStyle name="60% - 强调文字颜色 6 2 3 6 3 2 3" xfId="17877"/>
    <cellStyle name="60% - 强调文字颜色 6 2 3 6 3 3" xfId="17878"/>
    <cellStyle name="60% - 强调文字颜色 6 2 3 6 3 4" xfId="17879"/>
    <cellStyle name="60% - 强调文字颜色 6 2 3 6 3 5" xfId="17880"/>
    <cellStyle name="输入 2 3 4 2 2 3 2" xfId="17881"/>
    <cellStyle name="60% - 强调文字颜色 6 2 3 6 3 6" xfId="17882"/>
    <cellStyle name="60% - 强调文字颜色 6 2 3 6 3 7" xfId="17883"/>
    <cellStyle name="60% - 强调文字颜色 6 2 3 6 3 8" xfId="17884"/>
    <cellStyle name="60% - 强调文字颜色 6 2 3 6 4" xfId="17885"/>
    <cellStyle name="60% - 强调文字颜色 6 2 3 6 4 2" xfId="17886"/>
    <cellStyle name="60% - 强调文字颜色 6 2 3 6 4 3" xfId="17887"/>
    <cellStyle name="60% - 强调文字颜色 6 2 3 6 4 4" xfId="17888"/>
    <cellStyle name="60% - 强调文字颜色 6 2 3 6 5" xfId="17889"/>
    <cellStyle name="60% - 强调文字颜色 6 2 3 6 6" xfId="17890"/>
    <cellStyle name="60% - 强调文字颜色 6 2 3 7" xfId="17891"/>
    <cellStyle name="60% - 强调文字颜色 6 2 3 7 2 2" xfId="17892"/>
    <cellStyle name="60% - 强调文字颜色 6 2 3 7 2 3" xfId="17893"/>
    <cellStyle name="输出 2 2 6 3 2 2 2" xfId="17894"/>
    <cellStyle name="60% - 强调文字颜色 6 2 3 7 4" xfId="17895"/>
    <cellStyle name="强调文字颜色 4 2 2 8 4 2" xfId="17896"/>
    <cellStyle name="60% - 强调文字颜色 6 2 3 7 5" xfId="17897"/>
    <cellStyle name="60% - 强调文字颜色 6 2 3 7 5 2" xfId="17898"/>
    <cellStyle name="60% - 强调文字颜色 6 2 3 8" xfId="17899"/>
    <cellStyle name="60% - 强调文字颜色 6 2 3 8 2" xfId="17900"/>
    <cellStyle name="60% - 强调文字颜色 6 2 3 8 3" xfId="17901"/>
    <cellStyle name="60% - 强调文字颜色 6 2 3 8 4" xfId="17902"/>
    <cellStyle name="60% - 强调文字颜色 6 2 3 8 4 2" xfId="17903"/>
    <cellStyle name="60% - 强调文字颜色 6 2 3 9" xfId="17904"/>
    <cellStyle name="强调文字颜色 6 2 2 2 4 2 2" xfId="17905"/>
    <cellStyle name="60% - 强调文字颜色 6 2 3 9 2" xfId="17906"/>
    <cellStyle name="60% - 强调文字颜色 6 2 3 9 3" xfId="17907"/>
    <cellStyle name="60% - 强调文字颜色 6 2 3 9 4" xfId="17908"/>
    <cellStyle name="60% - 强调文字颜色 6 2 3 9 5" xfId="17909"/>
    <cellStyle name="标题 1 2 3 3 2" xfId="17910"/>
    <cellStyle name="60% - 强调文字颜色 6 2 4 2" xfId="17911"/>
    <cellStyle name="60% - 强调文字颜色 6 2 4 2 2 2" xfId="17912"/>
    <cellStyle name="60% - 强调文字颜色 6 2 4 2 2 2 2" xfId="17913"/>
    <cellStyle name="60% - 强调文字颜色 6 2 4 2 2 2 3" xfId="17914"/>
    <cellStyle name="60% - 强调文字颜色 6 2 4 2 2 3" xfId="17915"/>
    <cellStyle name="常规 4 2 2 3 4 3 2" xfId="17916"/>
    <cellStyle name="输出 2 2 10 2" xfId="17917"/>
    <cellStyle name="60% - 强调文字颜色 6 2 4 2 2 3 2" xfId="17918"/>
    <cellStyle name="常规 4 2 2 3 4 3 2 2" xfId="17919"/>
    <cellStyle name="输出 2 2 10 2 2" xfId="17920"/>
    <cellStyle name="60% - 强调文字颜色 6 2 4 2 2 4" xfId="17921"/>
    <cellStyle name="常规 3 6 2 2" xfId="17922"/>
    <cellStyle name="常规 4 2 2 3 4 3 3" xfId="17923"/>
    <cellStyle name="60% - 强调文字颜色 6 2 4 2 2 5" xfId="17924"/>
    <cellStyle name="常规 3 6 2 3" xfId="17925"/>
    <cellStyle name="常规 4 2 2 3 4 3 4" xfId="17926"/>
    <cellStyle name="60% - 强调文字颜色 6 2 4 2 2 6" xfId="17927"/>
    <cellStyle name="常规 3 6 2 4" xfId="17928"/>
    <cellStyle name="常规 4 2 2 3 4 3 5" xfId="17929"/>
    <cellStyle name="60% - 强调文字颜色 6 2 4 2 3 6" xfId="17930"/>
    <cellStyle name="常规 3 6 3 4" xfId="17931"/>
    <cellStyle name="60% - 强调文字颜色 6 2 4 2 4" xfId="17932"/>
    <cellStyle name="60% - 强调文字颜色 6 2 4 2 5" xfId="17933"/>
    <cellStyle name="60% - 强调文字颜色 6 2 4 3" xfId="17934"/>
    <cellStyle name="差 2 4 4 2 2" xfId="17935"/>
    <cellStyle name="60% - 强调文字颜色 6 2 4 3 2 2 2" xfId="17936"/>
    <cellStyle name="60% - 强调文字颜色 6 2 4 3 2 3 2" xfId="17937"/>
    <cellStyle name="常规 4 2 2 3 5 3 2 2" xfId="17938"/>
    <cellStyle name="60% - 强调文字颜色 6 2 4 3 2 5" xfId="17939"/>
    <cellStyle name="常规 3 7 2 3" xfId="17940"/>
    <cellStyle name="常规 4 2 2 3 5 3 4" xfId="17941"/>
    <cellStyle name="60% - 强调文字颜色 6 2 4 3 2 6" xfId="17942"/>
    <cellStyle name="常规 4 2 2 3 5 3 5" xfId="17943"/>
    <cellStyle name="60% - 强调文字颜色 6 2 4 3 3" xfId="17944"/>
    <cellStyle name="检查单元格 2 3 10 2 2" xfId="17945"/>
    <cellStyle name="60% - 强调文字颜色 6 2 4 3 3 2 2" xfId="17946"/>
    <cellStyle name="输入 2 2 16" xfId="17947"/>
    <cellStyle name="60% - 强调文字颜色 6 2 4 3 3 2 2 2" xfId="17948"/>
    <cellStyle name="常规 10 2 3 7" xfId="17949"/>
    <cellStyle name="60% - 强调文字颜色 6 2 4 3 3 4" xfId="17950"/>
    <cellStyle name="常规 3 7 3 2" xfId="17951"/>
    <cellStyle name="60% - 强调文字颜色 6 2 4 3 3 5" xfId="17952"/>
    <cellStyle name="常规 3 7 3 3" xfId="17953"/>
    <cellStyle name="60% - 强调文字颜色 6 2 4 3 3 6" xfId="17954"/>
    <cellStyle name="60% - 强调文字颜色 6 2 4 3 3 7" xfId="17955"/>
    <cellStyle name="60% - 强调文字颜色 6 2 4 3 4" xfId="17956"/>
    <cellStyle name="60% - 强调文字颜色 6 2 4 4" xfId="17957"/>
    <cellStyle name="差 2 4 4 2 3" xfId="17958"/>
    <cellStyle name="计算 2 3 11 2" xfId="17959"/>
    <cellStyle name="解释性文本 2 2 2 3 3 2 2 2" xfId="17960"/>
    <cellStyle name="60% - 强调文字颜色 6 2 4 4 2" xfId="17961"/>
    <cellStyle name="计算 2 3 11 2 2" xfId="17962"/>
    <cellStyle name="60% - 强调文字颜色 6 2 4 4 3" xfId="17963"/>
    <cellStyle name="60% - 强调文字颜色 6 2 4 4 4" xfId="17964"/>
    <cellStyle name="60% - 强调文字颜色 6 2 4 4 7" xfId="17965"/>
    <cellStyle name="60% - 强调文字颜色 6 2 4 5" xfId="17966"/>
    <cellStyle name="60% - 强调文字颜色 6 2 4 5 2" xfId="17967"/>
    <cellStyle name="60% - 强调文字颜色 6 2 4 5 2 2 2" xfId="17968"/>
    <cellStyle name="60% - 强调文字颜色 6 2 4 5 3" xfId="17969"/>
    <cellStyle name="60% - 强调文字颜色 6 2 4 5 4" xfId="17970"/>
    <cellStyle name="强调文字颜色 4 2 2 9 2 2" xfId="17971"/>
    <cellStyle name="60% - 强调文字颜色 6 2 4 5 5" xfId="17972"/>
    <cellStyle name="60% - 强调文字颜色 6 2 4 5 6" xfId="17973"/>
    <cellStyle name="60% - 强调文字颜色 6 2 4 6" xfId="17974"/>
    <cellStyle name="60% - 强调文字颜色 6 2 5 2" xfId="17975"/>
    <cellStyle name="60% - 强调文字颜色 6 2 5 2 2" xfId="17976"/>
    <cellStyle name="60% - 强调文字颜色 6 2 5 2 2 2" xfId="17977"/>
    <cellStyle name="60% - 强调文字颜色 6 2 5 2 2 3" xfId="17978"/>
    <cellStyle name="60% - 强调文字颜色 6 2 5 2 3" xfId="17979"/>
    <cellStyle name="60% - 强调文字颜色 6 2 5 2 3 2" xfId="17980"/>
    <cellStyle name="60% - 强调文字颜色 6 2 5 2 4" xfId="17981"/>
    <cellStyle name="链接单元格 2 3 2 2 2 4 2" xfId="17982"/>
    <cellStyle name="60% - 强调文字颜色 6 2 5 2 5" xfId="17983"/>
    <cellStyle name="60% - 强调文字颜色 6 2 5 2 6" xfId="17984"/>
    <cellStyle name="60% - 强调文字颜色 6 2 5 2 7" xfId="17985"/>
    <cellStyle name="60% - 强调文字颜色 6 2 5 3" xfId="17986"/>
    <cellStyle name="差 2 4 4 3 2" xfId="17987"/>
    <cellStyle name="60% - 强调文字颜色 6 2 5 3 2" xfId="17988"/>
    <cellStyle name="60% - 强调文字颜色 6 2 5 3 2 2 2" xfId="17989"/>
    <cellStyle name="60% - 强调文字颜色 6 2 5 3 3" xfId="17990"/>
    <cellStyle name="检查单元格 2 3 11 2 2" xfId="17991"/>
    <cellStyle name="60% - 强调文字颜色 6 2 5 3 4" xfId="17992"/>
    <cellStyle name="60% - 强调文字颜色 6 2 5 3 5" xfId="17993"/>
    <cellStyle name="60% - 强调文字颜色 6 2 5 3 7" xfId="17994"/>
    <cellStyle name="注释 2 3 6 5 2" xfId="17995"/>
    <cellStyle name="60% - 强调文字颜色 6 2 5 4" xfId="17996"/>
    <cellStyle name="计算 2 3 12 2" xfId="17997"/>
    <cellStyle name="60% - 强调文字颜色 6 2 5 4 2" xfId="17998"/>
    <cellStyle name="计算 2 3 12 2 2" xfId="17999"/>
    <cellStyle name="60% - 强调文字颜色 6 2 5 4 3" xfId="18000"/>
    <cellStyle name="60% - 强调文字颜色 6 2 5 5" xfId="18001"/>
    <cellStyle name="60% - 强调文字颜色 6 2 6" xfId="18002"/>
    <cellStyle name="60% - 强调文字颜色 6 2 6 2" xfId="18003"/>
    <cellStyle name="常规 2 2 2 6 2 3" xfId="18004"/>
    <cellStyle name="60% - 强调文字颜色 6 2 6 2 2" xfId="18005"/>
    <cellStyle name="60% - 强调文字颜色 6 2 6 2 3" xfId="18006"/>
    <cellStyle name="60% - 强调文字颜色 6 2 6 2 4" xfId="18007"/>
    <cellStyle name="60% - 强调文字颜色 6 2 6 2 5" xfId="18008"/>
    <cellStyle name="60% - 强调文字颜色 6 2 6 3" xfId="18009"/>
    <cellStyle name="常规 2 2 2 6 2 4" xfId="18010"/>
    <cellStyle name="60% - 强调文字颜色 6 2 6 3 2" xfId="18011"/>
    <cellStyle name="60% - 强调文字颜色 6 2 6 3 2 2 2" xfId="18012"/>
    <cellStyle name="解释性文本 2 2 2 3 2 4 2" xfId="18013"/>
    <cellStyle name="强调文字颜色 2 2 3 2 2 4" xfId="18014"/>
    <cellStyle name="60% - 强调文字颜色 6 2 6 3 3" xfId="18015"/>
    <cellStyle name="检查单元格 2 3 12 2 2" xfId="18016"/>
    <cellStyle name="60% - 强调文字颜色 6 2 6 3 4" xfId="18017"/>
    <cellStyle name="标题 4 2 3 5 3 2 2 2" xfId="18018"/>
    <cellStyle name="60% - 强调文字颜色 6 2 6 3 5" xfId="18019"/>
    <cellStyle name="60% - 强调文字颜色 6 2 6 3 7" xfId="18020"/>
    <cellStyle name="60% - 强调文字颜色 6 2 6 4" xfId="18021"/>
    <cellStyle name="标题 4 2 2 2 2" xfId="18022"/>
    <cellStyle name="常规 2 2 2 6 2 5" xfId="18023"/>
    <cellStyle name="计算 2 3 13 2" xfId="18024"/>
    <cellStyle name="60% - 强调文字颜色 6 2 6 4 2" xfId="18025"/>
    <cellStyle name="标题 4 2 2 2 2 2" xfId="18026"/>
    <cellStyle name="计算 2 3 13 2 2" xfId="18027"/>
    <cellStyle name="60% - 强调文字颜色 6 2 6 4 3" xfId="18028"/>
    <cellStyle name="标题 4 2 2 2 2 3" xfId="18029"/>
    <cellStyle name="60% - 强调文字颜色 6 2 6 5" xfId="18030"/>
    <cellStyle name="标题 4 2 2 2 3" xfId="18031"/>
    <cellStyle name="常规 2 2 2 6 2 6" xfId="18032"/>
    <cellStyle name="60% - 强调文字颜色 6 2 7" xfId="18033"/>
    <cellStyle name="60% - 强调文字颜色 6 2 7 2" xfId="18034"/>
    <cellStyle name="常规 2 2 2 6 3 3" xfId="18035"/>
    <cellStyle name="60% - 强调文字颜色 6 2 7 2 2" xfId="18036"/>
    <cellStyle name="60% - 强调文字颜色 6 2 7 2 2 2" xfId="18037"/>
    <cellStyle name="解释性文本 2 2 3 2 2 4" xfId="18038"/>
    <cellStyle name="60% - 强调文字颜色 6 2 7 2 2 3" xfId="18039"/>
    <cellStyle name="60% - 强调文字颜色 6 2 7 2 3" xfId="18040"/>
    <cellStyle name="60% - 强调文字颜色 6 2 7 2 3 2" xfId="18041"/>
    <cellStyle name="60% - 强调文字颜色 6 2 7 2 4" xfId="18042"/>
    <cellStyle name="60% - 强调文字颜色 6 2 7 2 5" xfId="18043"/>
    <cellStyle name="60% - 强调文字颜色 6 2 7 2 7" xfId="18044"/>
    <cellStyle name="60% - 强调文字颜色 6 2 7 3" xfId="18045"/>
    <cellStyle name="常规 2 2 2 6 3 4" xfId="18046"/>
    <cellStyle name="60% - 强调文字颜色 6 2 7 3 2" xfId="18047"/>
    <cellStyle name="60% - 强调文字颜色 6 2 7 3 2 2" xfId="18048"/>
    <cellStyle name="60% - 强调文字颜色 6 2 7 3 2 2 2" xfId="18049"/>
    <cellStyle name="60% - 强调文字颜色 6 2 7 3 3" xfId="18050"/>
    <cellStyle name="检查单元格 2 3 13 2 2" xfId="18051"/>
    <cellStyle name="60% - 强调文字颜色 6 2 7 3 4" xfId="18052"/>
    <cellStyle name="60% - 强调文字颜色 6 2 7 3 5" xfId="18053"/>
    <cellStyle name="60% - 强调文字颜色 6 2 7 3 6" xfId="18054"/>
    <cellStyle name="强调文字颜色 6 2 3 2 2 2 5 2" xfId="18055"/>
    <cellStyle name="60% - 强调文字颜色 6 2 7 3 7" xfId="18056"/>
    <cellStyle name="60% - 强调文字颜色 6 2 7 4" xfId="18057"/>
    <cellStyle name="标题 4 2 2 3 2" xfId="18058"/>
    <cellStyle name="常规 2 2 2 6 3 5" xfId="18059"/>
    <cellStyle name="60% - 强调文字颜色 6 2 8" xfId="18060"/>
    <cellStyle name="60% - 强调文字颜色 6 2 8 2" xfId="18061"/>
    <cellStyle name="常规 3 2 2 4" xfId="18062"/>
    <cellStyle name="60% - 强调文字颜色 6 2 8 2 2" xfId="18063"/>
    <cellStyle name="常规 3 2 2 4 2" xfId="18064"/>
    <cellStyle name="60% - 强调文字颜色 6 2 8 2 2 2" xfId="18065"/>
    <cellStyle name="常规 3 2 2 4 2 2" xfId="18066"/>
    <cellStyle name="解释性文本 2 2 4 2 2 4" xfId="18067"/>
    <cellStyle name="60% - 强调文字颜色 6 2 8 2 2 2 2" xfId="18068"/>
    <cellStyle name="常规 3 2 2 4 2 2 2" xfId="18069"/>
    <cellStyle name="60% - 强调文字颜色 6 2 8 2 2 3" xfId="18070"/>
    <cellStyle name="常规 3 2 2 4 2 3" xfId="18071"/>
    <cellStyle name="60% - 强调文字颜色 6 2 8 2 2 4" xfId="18072"/>
    <cellStyle name="常规 3 2 2 4 2 4" xfId="18073"/>
    <cellStyle name="常规 7 6 2 2" xfId="18074"/>
    <cellStyle name="60% - 强调文字颜色 6 2 8 2 3" xfId="18075"/>
    <cellStyle name="常规 3 2 2 4 3" xfId="18076"/>
    <cellStyle name="60% - 强调文字颜色 6 2 8 2 3 2" xfId="18077"/>
    <cellStyle name="常规 3 2 2 4 3 2" xfId="18078"/>
    <cellStyle name="60% - 强调文字颜色 6 2 8 2 4" xfId="18079"/>
    <cellStyle name="常规 3 2 2 4 4" xfId="18080"/>
    <cellStyle name="60% - 强调文字颜色 6 2 8 2 5" xfId="18081"/>
    <cellStyle name="常规 3 2 2 4 5" xfId="18082"/>
    <cellStyle name="60% - 强调文字颜色 6 2 8 2 6" xfId="18083"/>
    <cellStyle name="强调文字颜色 6 2 3 2 2 3 4 2" xfId="18084"/>
    <cellStyle name="60% - 强调文字颜色 6 2 8 2 7" xfId="18085"/>
    <cellStyle name="60% - 强调文字颜色 6 2 8 3" xfId="18086"/>
    <cellStyle name="差 2 8 2 2 2 2" xfId="18087"/>
    <cellStyle name="常规 3 2 2 5" xfId="18088"/>
    <cellStyle name="60% - 强调文字颜色 6 2 8 3 2" xfId="18089"/>
    <cellStyle name="常规 3 2 2 5 2" xfId="18090"/>
    <cellStyle name="60% - 强调文字颜色 6 2 8 3 2 2" xfId="18091"/>
    <cellStyle name="常规 3 2 2 5 2 2" xfId="18092"/>
    <cellStyle name="60% - 强调文字颜色 6 2 8 3 2 2 2" xfId="18093"/>
    <cellStyle name="常规 3 2 2 5 2 2 2" xfId="18094"/>
    <cellStyle name="60% - 强调文字颜色 6 2 8 3 2 2 3" xfId="18095"/>
    <cellStyle name="常规 3 2 2 5 2 2 3" xfId="18096"/>
    <cellStyle name="链接单元格 2 3 4 3 2 2" xfId="18097"/>
    <cellStyle name="60% - 强调文字颜色 6 2 8 3 2 3" xfId="18098"/>
    <cellStyle name="常规 3 2 2 5 2 3" xfId="18099"/>
    <cellStyle name="60% - 强调文字颜色 6 2 8 3 3" xfId="18100"/>
    <cellStyle name="常规 3 2 2 5 3" xfId="18101"/>
    <cellStyle name="60% - 强调文字颜色 6 2 8 3 4" xfId="18102"/>
    <cellStyle name="常规 3 2 2 5 4" xfId="18103"/>
    <cellStyle name="60% - 强调文字颜色 6 2 8 3 5" xfId="18104"/>
    <cellStyle name="60% - 强调文字颜色 6 2 8 3 6" xfId="18105"/>
    <cellStyle name="常规 9 3 2 2 2" xfId="18106"/>
    <cellStyle name="60% - 强调文字颜色 6 2 8 3 7" xfId="18107"/>
    <cellStyle name="60% - 强调文字颜色 6 2 8 4" xfId="18108"/>
    <cellStyle name="标题 4 2 2 4 2" xfId="18109"/>
    <cellStyle name="常规 3 2 2 6" xfId="18110"/>
    <cellStyle name="计算 2 3 15 2" xfId="18111"/>
    <cellStyle name="60% - 强调文字颜色 6 2 8 4 2" xfId="18112"/>
    <cellStyle name="标题 4 2 2 4 2 2" xfId="18113"/>
    <cellStyle name="常规 3 2 2 6 2" xfId="18114"/>
    <cellStyle name="60% - 强调文字颜色 6 2 8 4 3" xfId="18115"/>
    <cellStyle name="标题 4 2 2 4 2 3" xfId="18116"/>
    <cellStyle name="常规 3 2 2 6 3" xfId="18117"/>
    <cellStyle name="60% - 强调文字颜色 6 2 8 4 4" xfId="18118"/>
    <cellStyle name="标题 4 2 2 4 2 4" xfId="18119"/>
    <cellStyle name="常规 3 2 2 6 4" xfId="18120"/>
    <cellStyle name="60% - 强调文字颜色 6 2 8 5" xfId="18121"/>
    <cellStyle name="标题 4 2 2 4 3" xfId="18122"/>
    <cellStyle name="常规 3 2 2 7" xfId="18123"/>
    <cellStyle name="60% - 强调文字颜色 6 2 8 6" xfId="18124"/>
    <cellStyle name="标题 4 2 2 4 4" xfId="18125"/>
    <cellStyle name="常规 3 2 2 8" xfId="18126"/>
    <cellStyle name="60% - 强调文字颜色 6 2 9" xfId="18127"/>
    <cellStyle name="强调文字颜色 1 2 2 6 4 2" xfId="18128"/>
    <cellStyle name="60% - 强调文字颜色 6 2 9 2" xfId="18129"/>
    <cellStyle name="常规 3 2 3 4" xfId="18130"/>
    <cellStyle name="60% - 强调文字颜色 6 2 9 2 2" xfId="18131"/>
    <cellStyle name="常规 3 2 3 4 2" xfId="18132"/>
    <cellStyle name="60% - 强调文字颜色 6 2 9 2 3" xfId="18133"/>
    <cellStyle name="常规 3 2 3 4 3" xfId="18134"/>
    <cellStyle name="60% - 强调文字颜色 6 2 9 3" xfId="18135"/>
    <cellStyle name="常规 3 2 3 5" xfId="18136"/>
    <cellStyle name="60% - 强调文字颜色 6 2 9 4" xfId="18137"/>
    <cellStyle name="标题 4 2 2 5 2" xfId="18138"/>
    <cellStyle name="常规 3 2 3 6" xfId="18139"/>
    <cellStyle name="60% - 强调文字颜色 6 2 9 5" xfId="18140"/>
    <cellStyle name="标题 4 2 2 5 3" xfId="18141"/>
    <cellStyle name="常规 3 2 3 7" xfId="18142"/>
    <cellStyle name="输入 2 3 6 2 2" xfId="18143"/>
    <cellStyle name="60% - 强调文字颜色 6 2 9 5 2" xfId="18144"/>
    <cellStyle name="标题 4 2 2 5 3 2" xfId="18145"/>
    <cellStyle name="常规 3 2 3 7 2" xfId="18146"/>
    <cellStyle name="输入 2 3 6 2 2 2" xfId="18147"/>
    <cellStyle name="标题 1 2" xfId="18148"/>
    <cellStyle name="标题 1 2 2" xfId="18149"/>
    <cellStyle name="标题 1 2 2 2" xfId="18150"/>
    <cellStyle name="标题 1 2 2 2 2 2" xfId="18151"/>
    <cellStyle name="标题 1 2 2 2 2 2 2" xfId="18152"/>
    <cellStyle name="标题 1 2 2 2 2 2 2 3" xfId="18153"/>
    <cellStyle name="标题 1 2 2 2 2 2 3" xfId="18154"/>
    <cellStyle name="标题 1 2 2 2 2 2 3 2" xfId="18155"/>
    <cellStyle name="标题 1 2 2 2 2 2 5" xfId="18156"/>
    <cellStyle name="标题 1 2 2 2 2 2 6" xfId="18157"/>
    <cellStyle name="标题 1 2 2 2 2 2 7" xfId="18158"/>
    <cellStyle name="标题 1 2 2 2 2 3" xfId="18159"/>
    <cellStyle name="标题 1 2 2 2 2 3 2" xfId="18160"/>
    <cellStyle name="标题 1 2 2 2 2 3 2 2 2" xfId="18161"/>
    <cellStyle name="标题 1 2 2 2 2 3 3" xfId="18162"/>
    <cellStyle name="标题 1 2 2 2 2 3 4" xfId="18163"/>
    <cellStyle name="标题 1 2 2 2 2 3 5" xfId="18164"/>
    <cellStyle name="常规 2 2 2 2 2 2 2 2" xfId="18165"/>
    <cellStyle name="标题 1 2 2 2 2 3 6" xfId="18166"/>
    <cellStyle name="标题 1 2 2 2 2 3 7" xfId="18167"/>
    <cellStyle name="标题 1 2 2 2 2 4" xfId="18168"/>
    <cellStyle name="标题 1 2 2 2 2 4 2" xfId="18169"/>
    <cellStyle name="标题 1 2 2 2 2 5" xfId="18170"/>
    <cellStyle name="标题 1 2 2 2 3" xfId="18171"/>
    <cellStyle name="汇总 2 3 2 4 2 2" xfId="18172"/>
    <cellStyle name="标题 1 2 2 2 3 2" xfId="18173"/>
    <cellStyle name="标题 1 2 2 2 3 2 2" xfId="18174"/>
    <cellStyle name="标题 1 2 2 2 3 2 2 2" xfId="18175"/>
    <cellStyle name="常规 5 3 8 7" xfId="18176"/>
    <cellStyle name="强调文字颜色 6 2 2 2 3 2 5" xfId="18177"/>
    <cellStyle name="标题 1 2 2 2 3 2 2 3" xfId="18178"/>
    <cellStyle name="标题 5 2 5 3 2" xfId="18179"/>
    <cellStyle name="标题 1 2 2 2 3 3" xfId="18180"/>
    <cellStyle name="标题 1 2 2 2 3 3 2 2" xfId="18181"/>
    <cellStyle name="标题 1 2 2 2 3 3 2 2 2" xfId="18182"/>
    <cellStyle name="适中 2 2 5 2 4" xfId="18183"/>
    <cellStyle name="标题 1 2 2 2 3 3 5" xfId="18184"/>
    <cellStyle name="常规 2 2 2 2 2 3 2 2" xfId="18185"/>
    <cellStyle name="标题 1 2 2 2 3 3 6" xfId="18186"/>
    <cellStyle name="标题 1 2 2 2 3 3 7" xfId="18187"/>
    <cellStyle name="标题 1 2 2 2 3 4" xfId="18188"/>
    <cellStyle name="标题 1 2 2 2 4 3" xfId="18189"/>
    <cellStyle name="强调文字颜色 5 2 10" xfId="18190"/>
    <cellStyle name="标题 1 2 2 2 4 3 2" xfId="18191"/>
    <cellStyle name="强调文字颜色 5 2 10 2" xfId="18192"/>
    <cellStyle name="标题 1 2 2 2 4 4" xfId="18193"/>
    <cellStyle name="强调文字颜色 5 2 11" xfId="18194"/>
    <cellStyle name="标题 1 2 2 2 4 5" xfId="18195"/>
    <cellStyle name="常规 2 4 3 2 2 2" xfId="18196"/>
    <cellStyle name="强调文字颜色 5 2 12" xfId="18197"/>
    <cellStyle name="标题 1 2 2 2 4 6" xfId="18198"/>
    <cellStyle name="标题 3 2 4 2 4 2" xfId="18199"/>
    <cellStyle name="强调文字颜色 5 2 13" xfId="18200"/>
    <cellStyle name="标题 1 2 2 2 5 2" xfId="18201"/>
    <cellStyle name="标题 1 2 2 2 5 2 2 2" xfId="18202"/>
    <cellStyle name="标题 1 2 2 2 5 3" xfId="18203"/>
    <cellStyle name="标题 1 2 2 2 5 4" xfId="18204"/>
    <cellStyle name="标题 1 2 2 2 5 5" xfId="18205"/>
    <cellStyle name="标题 1 2 2 2 5 6" xfId="18206"/>
    <cellStyle name="标题 1 2 2 3 2" xfId="18207"/>
    <cellStyle name="标题 1 2 2 3 2 2 3" xfId="18208"/>
    <cellStyle name="常规 8 4 2" xfId="18209"/>
    <cellStyle name="标题 1 2 2 3 2 3 2" xfId="18210"/>
    <cellStyle name="标题 1 2 2 3 2 7" xfId="18211"/>
    <cellStyle name="标题 3 2 4 3 2 3" xfId="18212"/>
    <cellStyle name="标题 1 2 2 3 3" xfId="18213"/>
    <cellStyle name="标题 1 2 2 3 3 2 2" xfId="18214"/>
    <cellStyle name="标题 1 2 2 3 4" xfId="18215"/>
    <cellStyle name="标题 1 2 2 3 4 2" xfId="18216"/>
    <cellStyle name="标题 1 2 2 3 4 3" xfId="18217"/>
    <cellStyle name="标题 1 2 2 3 5" xfId="18218"/>
    <cellStyle name="标题 1 2 2 4" xfId="18219"/>
    <cellStyle name="标题 1 2 2 4 2" xfId="18220"/>
    <cellStyle name="强调文字颜色 6 2 2 7" xfId="18221"/>
    <cellStyle name="标题 1 2 2 4 2 2 2" xfId="18222"/>
    <cellStyle name="强调文字颜色 6 2 2 7 2 2" xfId="18223"/>
    <cellStyle name="标题 1 2 2 4 2 2 3" xfId="18224"/>
    <cellStyle name="输出 2 13 2 2" xfId="18225"/>
    <cellStyle name="标题 1 2 2 4 2 3" xfId="18226"/>
    <cellStyle name="强调文字颜色 6 2 2 7 3" xfId="18227"/>
    <cellStyle name="标题 1 2 2 4 2 3 2" xfId="18228"/>
    <cellStyle name="标题 1 2 2 4 2 4" xfId="18229"/>
    <cellStyle name="强调文字颜色 6 2 2 7 4" xfId="18230"/>
    <cellStyle name="标题 1 2 2 4 2 5" xfId="18231"/>
    <cellStyle name="汇总 2 2 2 2 3 2" xfId="18232"/>
    <cellStyle name="强调文字颜色 6 2 2 7 5" xfId="18233"/>
    <cellStyle name="标题 1 2 2 4 2 7" xfId="18234"/>
    <cellStyle name="标题 3 2 4 4 2 3" xfId="18235"/>
    <cellStyle name="标题 1 2 2 4 3" xfId="18236"/>
    <cellStyle name="汇总 2 3 2 4 4 2" xfId="18237"/>
    <cellStyle name="强调文字颜色 6 2 2 8" xfId="18238"/>
    <cellStyle name="标题 1 2 2 4 3 2" xfId="18239"/>
    <cellStyle name="强调文字颜色 6 2 2 8 2" xfId="18240"/>
    <cellStyle name="标题 1 2 2 4 3 2 2 2" xfId="18241"/>
    <cellStyle name="标题 1 2 2 4 3 3" xfId="18242"/>
    <cellStyle name="强调文字颜色 6 2 2 8 3" xfId="18243"/>
    <cellStyle name="标题 1 2 2 4 3 4" xfId="18244"/>
    <cellStyle name="强调文字颜色 6 2 2 8 4" xfId="18245"/>
    <cellStyle name="标题 1 2 2 4 3 5" xfId="18246"/>
    <cellStyle name="汇总 2 2 2 2 4 2" xfId="18247"/>
    <cellStyle name="标题 1 2 2 4 3 6" xfId="18248"/>
    <cellStyle name="标题 3 2 4 4 3 2" xfId="18249"/>
    <cellStyle name="汇总 2 2 2 2 4 3" xfId="18250"/>
    <cellStyle name="标题 1 2 2 4 3 7" xfId="18251"/>
    <cellStyle name="标题 1 2 2 4 4" xfId="18252"/>
    <cellStyle name="强调文字颜色 6 2 2 9" xfId="18253"/>
    <cellStyle name="标题 1 2 2 4 4 2" xfId="18254"/>
    <cellStyle name="强调文字颜色 6 2 2 9 2" xfId="18255"/>
    <cellStyle name="标题 1 2 2 4 4 3" xfId="18256"/>
    <cellStyle name="标题 1 2 2 4 5" xfId="18257"/>
    <cellStyle name="标题 1 2 2 5" xfId="18258"/>
    <cellStyle name="适中 2 4 2 4 2" xfId="18259"/>
    <cellStyle name="标题 1 2 2 5 2" xfId="18260"/>
    <cellStyle name="强调文字颜色 6 2 3 7" xfId="18261"/>
    <cellStyle name="标题 1 2 2 5 2 6" xfId="18262"/>
    <cellStyle name="标题 3 2 4 5 2 2" xfId="18263"/>
    <cellStyle name="汇总 2 2 2 3 3 3" xfId="18264"/>
    <cellStyle name="强调文字颜色 6 2 3 7 6" xfId="18265"/>
    <cellStyle name="标题 1 2 2 5 2 7" xfId="18266"/>
    <cellStyle name="汇总 2 2 2 3 3 4" xfId="18267"/>
    <cellStyle name="标题 1 2 2 5 3" xfId="18268"/>
    <cellStyle name="强调文字颜色 6 2 3 8" xfId="18269"/>
    <cellStyle name="标题 1 2 2 5 3 6" xfId="18270"/>
    <cellStyle name="标题 1 2 2 5 3 7" xfId="18271"/>
    <cellStyle name="标题 1 2 2 5 4" xfId="18272"/>
    <cellStyle name="强调文字颜色 6 2 3 9" xfId="18273"/>
    <cellStyle name="标题 1 2 2 5 4 2" xfId="18274"/>
    <cellStyle name="强调文字颜色 6 2 3 9 2" xfId="18275"/>
    <cellStyle name="标题 1 2 2 5 4 3" xfId="18276"/>
    <cellStyle name="强调文字颜色 6 2 3 9 3" xfId="18277"/>
    <cellStyle name="标题 1 2 2 5 5" xfId="18278"/>
    <cellStyle name="标题 1 2 2 6" xfId="18279"/>
    <cellStyle name="标题 1 2 2 6 2" xfId="18280"/>
    <cellStyle name="强调文字颜色 6 2 4 7" xfId="18281"/>
    <cellStyle name="标题 1 2 2 6 3" xfId="18282"/>
    <cellStyle name="强调文字颜色 6 2 4 8" xfId="18283"/>
    <cellStyle name="标题 1 2 2 6 4" xfId="18284"/>
    <cellStyle name="强调文字颜色 6 2 4 9" xfId="18285"/>
    <cellStyle name="标题 1 2 2 6 5" xfId="18286"/>
    <cellStyle name="标题 1 2 2 7" xfId="18287"/>
    <cellStyle name="标题 1 2 2 7 2" xfId="18288"/>
    <cellStyle name="强调文字颜色 6 2 5 7" xfId="18289"/>
    <cellStyle name="标题 1 2 2 7 3" xfId="18290"/>
    <cellStyle name="强调文字颜色 6 2 5 8" xfId="18291"/>
    <cellStyle name="标题 1 2 2 7 4" xfId="18292"/>
    <cellStyle name="标题 1 2 2 7 5" xfId="18293"/>
    <cellStyle name="标题 1 2 2 8" xfId="18294"/>
    <cellStyle name="好 2 3 6 6 2" xfId="18295"/>
    <cellStyle name="标题 1 2 3" xfId="18296"/>
    <cellStyle name="标题 1 2 3 2 2" xfId="18297"/>
    <cellStyle name="标题 1 2 3 2 2 2" xfId="18298"/>
    <cellStyle name="标题 1 2 3 2 2 2 2" xfId="18299"/>
    <cellStyle name="标题 1 2 3 2 2 2 2 2" xfId="18300"/>
    <cellStyle name="标题 1 2 3 2 2 2 2 3" xfId="18301"/>
    <cellStyle name="标题 1 2 3 2 2 2 3" xfId="18302"/>
    <cellStyle name="标题 1 2 3 2 2 2 3 2" xfId="18303"/>
    <cellStyle name="标题 1 2 3 2 2 2 4" xfId="18304"/>
    <cellStyle name="标题 1 2 3 2 2 2 5" xfId="18305"/>
    <cellStyle name="标题 1 2 3 2 2 2 6" xfId="18306"/>
    <cellStyle name="标题 1 2 3 2 2 2 7" xfId="18307"/>
    <cellStyle name="标题 1 2 3 2 2 3" xfId="18308"/>
    <cellStyle name="标题 1 2 3 2 2 3 2" xfId="18309"/>
    <cellStyle name="标题 1 2 3 2 2 3 2 2 2" xfId="18310"/>
    <cellStyle name="标题 1 2 3 2 2 3 3" xfId="18311"/>
    <cellStyle name="标题 1 2 3 2 2 3 4" xfId="18312"/>
    <cellStyle name="标题 1 2 3 2 2 3 5" xfId="18313"/>
    <cellStyle name="常规 2 2 2 3 2 2 2 2" xfId="18314"/>
    <cellStyle name="标题 1 2 3 2 2 3 6" xfId="18315"/>
    <cellStyle name="标题 1 2 3 2 2 3 7" xfId="18316"/>
    <cellStyle name="链接单元格 2 2 4 6 2" xfId="18317"/>
    <cellStyle name="标题 1 2 3 2 2 4 2" xfId="18318"/>
    <cellStyle name="标题 1 2 3 2 2 5" xfId="18319"/>
    <cellStyle name="标题 1 2 3 2 3" xfId="18320"/>
    <cellStyle name="汇总 2 3 2 5 2 2" xfId="18321"/>
    <cellStyle name="输入 2 4 3 3 2 2 2" xfId="18322"/>
    <cellStyle name="标题 1 2 3 2 3 2" xfId="18323"/>
    <cellStyle name="汇总 2 3 2 5 2 2 2" xfId="18324"/>
    <cellStyle name="标题 1 2 3 2 3 2 2" xfId="18325"/>
    <cellStyle name="标题 1 2 3 2 3 2 2 2" xfId="18326"/>
    <cellStyle name="标题 1 2 3 2 3 2 2 3" xfId="18327"/>
    <cellStyle name="标题 1 2 3 2 3 2 3" xfId="18328"/>
    <cellStyle name="检查单元格 2 2 2 3 3 2 2 2" xfId="18329"/>
    <cellStyle name="标题 1 2 3 2 3 2 3 2" xfId="18330"/>
    <cellStyle name="标题 1 2 3 2 3 2 4" xfId="18331"/>
    <cellStyle name="标题 1 2 3 2 3 2 5" xfId="18332"/>
    <cellStyle name="标题 1 2 3 2 3 2 6" xfId="18333"/>
    <cellStyle name="标题 1 2 3 2 3 2 7" xfId="18334"/>
    <cellStyle name="标题 1 2 3 2 3 3" xfId="18335"/>
    <cellStyle name="标题 1 2 3 2 3 3 2" xfId="18336"/>
    <cellStyle name="标题 1 2 3 2 3 3 2 2" xfId="18337"/>
    <cellStyle name="标题 1 2 3 2 3 3 2 2 2" xfId="18338"/>
    <cellStyle name="标题 1 2 3 2 3 3 3" xfId="18339"/>
    <cellStyle name="标题 1 2 3 2 3 3 4" xfId="18340"/>
    <cellStyle name="标题 1 2 3 2 3 3 5" xfId="18341"/>
    <cellStyle name="常规 2 2 2 3 2 3 2 2" xfId="18342"/>
    <cellStyle name="标题 1 2 3 2 3 3 6" xfId="18343"/>
    <cellStyle name="标题 1 2 3 2 3 3 7" xfId="18344"/>
    <cellStyle name="链接单元格 2 2 5 6 2" xfId="18345"/>
    <cellStyle name="标题 1 2 3 2 3 4" xfId="18346"/>
    <cellStyle name="标题 1 2 3 2 4" xfId="18347"/>
    <cellStyle name="标题 1 2 3 2 4 2" xfId="18348"/>
    <cellStyle name="标题 1 2 3 2 4 2 2" xfId="18349"/>
    <cellStyle name="标题 1 2 3 2 4 2 3" xfId="18350"/>
    <cellStyle name="标题 1 2 3 2 4 3" xfId="18351"/>
    <cellStyle name="标题 1 2 3 2 4 3 2" xfId="18352"/>
    <cellStyle name="标题 1 2 3 2 4 4" xfId="18353"/>
    <cellStyle name="标题 1 2 3 2 5" xfId="18354"/>
    <cellStyle name="标题 1 2 3 2 5 2" xfId="18355"/>
    <cellStyle name="标题 1 2 3 2 5 2 2" xfId="18356"/>
    <cellStyle name="标题 1 2 3 2 5 2 2 2" xfId="18357"/>
    <cellStyle name="标题 1 2 3 2 5 3" xfId="18358"/>
    <cellStyle name="标题 1 2 3 2 5 4" xfId="18359"/>
    <cellStyle name="标题 1 2 3 2 5 5" xfId="18360"/>
    <cellStyle name="标题 1 2 3 2 5 6" xfId="18361"/>
    <cellStyle name="标题 1 2 3 2 5 7" xfId="18362"/>
    <cellStyle name="检查单元格 2 3 12 2" xfId="18363"/>
    <cellStyle name="标题 1 2 3 2 6" xfId="18364"/>
    <cellStyle name="标题 1 2 3 3 2 2 2" xfId="18365"/>
    <cellStyle name="标题 1 2 3 3 2 2 3" xfId="18366"/>
    <cellStyle name="标题 1 2 3 3 2 3" xfId="18367"/>
    <cellStyle name="标题 1 2 3 3 2 3 2" xfId="18368"/>
    <cellStyle name="标题 1 2 3 3 2 5" xfId="18369"/>
    <cellStyle name="标题 1 2 3 3 2 6" xfId="18370"/>
    <cellStyle name="标题 3 2 5 3 2 2" xfId="18371"/>
    <cellStyle name="标题 1 2 3 3 2 7" xfId="18372"/>
    <cellStyle name="标题 1 2 3 3 3" xfId="18373"/>
    <cellStyle name="汇总 2 3 2 5 3 2" xfId="18374"/>
    <cellStyle name="标题 1 2 3 3 3 2 2" xfId="18375"/>
    <cellStyle name="标题 1 2 3 3 3 3" xfId="18376"/>
    <cellStyle name="标题 1 2 3 3 3 4" xfId="18377"/>
    <cellStyle name="差 2 2 10 2 2" xfId="18378"/>
    <cellStyle name="标题 1 2 3 3 3 7" xfId="18379"/>
    <cellStyle name="标题 1 2 3 3 4" xfId="18380"/>
    <cellStyle name="标题 1 2 3 3 4 2" xfId="18381"/>
    <cellStyle name="标题 1 2 3 3 4 3" xfId="18382"/>
    <cellStyle name="标题 1 2 3 3 5" xfId="18383"/>
    <cellStyle name="标题 1 2 3 4" xfId="18384"/>
    <cellStyle name="标题 1 2 3 4 2" xfId="18385"/>
    <cellStyle name="标题 1 2 3 4 2 2" xfId="18386"/>
    <cellStyle name="标题 1 2 3 4 2 2 2" xfId="18387"/>
    <cellStyle name="标题 1 2 3 4 2 2 3" xfId="18388"/>
    <cellStyle name="标题 1 2 3 4 2 3" xfId="18389"/>
    <cellStyle name="标题 1 2 3 4 2 3 2" xfId="18390"/>
    <cellStyle name="标题 1 2 3 4 2 5" xfId="18391"/>
    <cellStyle name="标题 1 2 3 4 2 7" xfId="18392"/>
    <cellStyle name="标题 1 2 3 4 3" xfId="18393"/>
    <cellStyle name="标题 1 2 3 4 3 2" xfId="18394"/>
    <cellStyle name="标题 1 2 3 4 3 2 2" xfId="18395"/>
    <cellStyle name="标题 1 2 3 4 3 2 2 2" xfId="18396"/>
    <cellStyle name="标题 1 2 3 4 3 3" xfId="18397"/>
    <cellStyle name="标题 1 2 3 4 3 4" xfId="18398"/>
    <cellStyle name="差 2 2 11 2 2" xfId="18399"/>
    <cellStyle name="强调文字颜色 5 2 4 3 2 2 3 2" xfId="18400"/>
    <cellStyle name="标题 1 2 3 4 3 6" xfId="18401"/>
    <cellStyle name="标题 1 2 3 4 3 7" xfId="18402"/>
    <cellStyle name="标题 1 2 3 4 4" xfId="18403"/>
    <cellStyle name="标题 1 2 3 4 4 2" xfId="18404"/>
    <cellStyle name="标题 1 2 3 4 4 3" xfId="18405"/>
    <cellStyle name="标题 1 2 3 4 5" xfId="18406"/>
    <cellStyle name="标题 1 2 3 5" xfId="18407"/>
    <cellStyle name="强调文字颜色 3 2 3 2 3 2 2" xfId="18408"/>
    <cellStyle name="标题 1 2 3 5 2" xfId="18409"/>
    <cellStyle name="强调文字颜色 3 2 3 2 3 2 2 2" xfId="18410"/>
    <cellStyle name="标题 1 2 3 5 2 6" xfId="18411"/>
    <cellStyle name="标题 1 2 3 5 2 7" xfId="18412"/>
    <cellStyle name="标题 1 2 3 5 3" xfId="18413"/>
    <cellStyle name="强调文字颜色 3 2 3 2 3 2 2 3" xfId="18414"/>
    <cellStyle name="标题 1 2 3 5 3 2 2" xfId="18415"/>
    <cellStyle name="解释性文本 2 3 10" xfId="18416"/>
    <cellStyle name="标题 1 2 3 5 3 3" xfId="18417"/>
    <cellStyle name="标题 1 2 3 5 3 4" xfId="18418"/>
    <cellStyle name="差 2 2 12 2 2" xfId="18419"/>
    <cellStyle name="标题 1 2 3 5 3 5" xfId="18420"/>
    <cellStyle name="差 2 2 12 2 3" xfId="18421"/>
    <cellStyle name="标题 1 2 3 5 3 6" xfId="18422"/>
    <cellStyle name="标题 1 2 3 5 3 7" xfId="18423"/>
    <cellStyle name="标题 1 2 3 5 4" xfId="18424"/>
    <cellStyle name="标题 1 2 3 6 2 2" xfId="18425"/>
    <cellStyle name="标题 1 2 3 6 2 2 2" xfId="18426"/>
    <cellStyle name="标题 1 2 3 6 2 2 3" xfId="18427"/>
    <cellStyle name="强调文字颜色 3 2 2 4 4 2" xfId="18428"/>
    <cellStyle name="标题 1 2 3 6 2 3" xfId="18429"/>
    <cellStyle name="标题 1 2 3 6 2 3 2" xfId="18430"/>
    <cellStyle name="标题 1 2 3 6 2 5" xfId="18431"/>
    <cellStyle name="标题 1 2 3 6 2 6" xfId="18432"/>
    <cellStyle name="标题 1 2 3 6 2 7" xfId="18433"/>
    <cellStyle name="差 2 3 12 2" xfId="18434"/>
    <cellStyle name="标题 1 2 3 6 3 2" xfId="18435"/>
    <cellStyle name="标题 1 2 3 6 3 2 2" xfId="18436"/>
    <cellStyle name="标题 1 2 3 6 3 2 2 2" xfId="18437"/>
    <cellStyle name="标题 1 2 3 6 3 3" xfId="18438"/>
    <cellStyle name="差 2 4 3 2 2 2" xfId="18439"/>
    <cellStyle name="标题 1 2 3 6 3 5" xfId="18440"/>
    <cellStyle name="差 2 2 13 2 3" xfId="18441"/>
    <cellStyle name="标题 1 2 3 6 3 6" xfId="18442"/>
    <cellStyle name="标题 1 2 3 6 3 7" xfId="18443"/>
    <cellStyle name="标题 3 2 3 5 3 2 2 2" xfId="18444"/>
    <cellStyle name="差 2 3 13 2" xfId="18445"/>
    <cellStyle name="标题 1 2 3 6 4" xfId="18446"/>
    <cellStyle name="标题 1 2 3 6 4 2" xfId="18447"/>
    <cellStyle name="标题 1 2 3 6 4 3" xfId="18448"/>
    <cellStyle name="差 2 4 3 2 3 2" xfId="18449"/>
    <cellStyle name="标题 1 2 3 6 5" xfId="18450"/>
    <cellStyle name="标题 1 2 3 7 2 2" xfId="18451"/>
    <cellStyle name="标题 1 2 3 7 2 3" xfId="18452"/>
    <cellStyle name="标题 1 2 3 7 3" xfId="18453"/>
    <cellStyle name="标题 1 2 3 7 3 2" xfId="18454"/>
    <cellStyle name="标题 1 2 3 7 4" xfId="18455"/>
    <cellStyle name="标题 1 2 3 7 5" xfId="18456"/>
    <cellStyle name="标题 1 2 3 7 6" xfId="18457"/>
    <cellStyle name="标题 1 2 3 7 7" xfId="18458"/>
    <cellStyle name="标题 1 2 3 8 2" xfId="18459"/>
    <cellStyle name="强调文字颜色 3 2 3 2 3 2 5 2" xfId="18460"/>
    <cellStyle name="标题 1 2 3 8 2 2" xfId="18461"/>
    <cellStyle name="标题 1 2 3 8 2 2 2" xfId="18462"/>
    <cellStyle name="标题 1 2 3 8 3" xfId="18463"/>
    <cellStyle name="标题 1 2 3 8 4" xfId="18464"/>
    <cellStyle name="标题 1 2 3 8 5" xfId="18465"/>
    <cellStyle name="标题 1 2 3 8 6" xfId="18466"/>
    <cellStyle name="标题 1 2 3 8 7" xfId="18467"/>
    <cellStyle name="标题 1 2 4" xfId="18468"/>
    <cellStyle name="强调文字颜色 4 2 2 3 2" xfId="18469"/>
    <cellStyle name="标题 1 2 4 2 2 2" xfId="18470"/>
    <cellStyle name="标题 1 2 4 2 2 2 2" xfId="18471"/>
    <cellStyle name="标题 1 2 4 2 2 2 3" xfId="18472"/>
    <cellStyle name="标题 1 2 4 2 2 3" xfId="18473"/>
    <cellStyle name="标题 1 2 4 2 2 3 2" xfId="18474"/>
    <cellStyle name="标题 1 2 4 2 2 4" xfId="18475"/>
    <cellStyle name="标题 1 2 4 2 2 5" xfId="18476"/>
    <cellStyle name="标题 1 2 4 2 2 6" xfId="18477"/>
    <cellStyle name="标题 3 2 6 2 2 2" xfId="18478"/>
    <cellStyle name="标题 1 2 4 2 2 7" xfId="18479"/>
    <cellStyle name="标题 3 2 6 2 2 3" xfId="18480"/>
    <cellStyle name="标题 5 4 2 3 2 2" xfId="18481"/>
    <cellStyle name="标题 1 2 4 2 3 3" xfId="18482"/>
    <cellStyle name="标题 1 2 4 2 3 4" xfId="18483"/>
    <cellStyle name="标题 1 2 4 2 3 6" xfId="18484"/>
    <cellStyle name="标题 3 2 6 2 3 2" xfId="18485"/>
    <cellStyle name="标题 1 2 4 2 3 7" xfId="18486"/>
    <cellStyle name="标题 1 2 4 3 2 2 2" xfId="18487"/>
    <cellStyle name="标题 1 2 4 3 2 2 3" xfId="18488"/>
    <cellStyle name="标题 1 2 4 3 2 3" xfId="18489"/>
    <cellStyle name="标题 1 2 4 3 2 3 2" xfId="18490"/>
    <cellStyle name="标题 1 2 4 3 2 4" xfId="18491"/>
    <cellStyle name="标题 1 2 4 3 2 5" xfId="18492"/>
    <cellStyle name="标题 1 2 4 3 3" xfId="18493"/>
    <cellStyle name="标题 1 2 4 3 3 3" xfId="18494"/>
    <cellStyle name="标题 1 2 4 3 3 4" xfId="18495"/>
    <cellStyle name="标题 1 2 4 3 4" xfId="18496"/>
    <cellStyle name="标题 1 2 4 4 3" xfId="18497"/>
    <cellStyle name="标题 1 2 4 4 3 2" xfId="18498"/>
    <cellStyle name="标题 1 2 4 4 4" xfId="18499"/>
    <cellStyle name="标题 1 2 4 4 6" xfId="18500"/>
    <cellStyle name="标题 1 2 4 4 7" xfId="18501"/>
    <cellStyle name="标题 1 2 5" xfId="18502"/>
    <cellStyle name="强调文字颜色 4 2 2 3 3" xfId="18503"/>
    <cellStyle name="标题 1 2 5 2" xfId="18504"/>
    <cellStyle name="强调文字颜色 4 2 2 3 3 2" xfId="18505"/>
    <cellStyle name="标题 1 2 5 2 2" xfId="18506"/>
    <cellStyle name="强调文字颜色 4 2 2 3 3 2 2" xfId="18507"/>
    <cellStyle name="标题 1 2 5 2 2 2" xfId="18508"/>
    <cellStyle name="强调文字颜色 1 2 2 3 4" xfId="18509"/>
    <cellStyle name="强调文字颜色 4 2 2 3 3 2 2 2" xfId="18510"/>
    <cellStyle name="标题 1 2 5 2 2 3" xfId="18511"/>
    <cellStyle name="强调文字颜色 1 2 2 3 5" xfId="18512"/>
    <cellStyle name="标题 1 2 5 2 3" xfId="18513"/>
    <cellStyle name="标题 1 2 5 2 3 2" xfId="18514"/>
    <cellStyle name="强调文字颜色 1 2 2 4 4" xfId="18515"/>
    <cellStyle name="标题 1 2 5 2 4" xfId="18516"/>
    <cellStyle name="标题 1 2 5 2 5" xfId="18517"/>
    <cellStyle name="标题 1 2 5 2 6" xfId="18518"/>
    <cellStyle name="标题 1 2 5 2 7" xfId="18519"/>
    <cellStyle name="标题 1 2 5 3" xfId="18520"/>
    <cellStyle name="强调文字颜色 4 2 2 3 3 3" xfId="18521"/>
    <cellStyle name="标题 1 2 5 3 2" xfId="18522"/>
    <cellStyle name="标题 1 2 5 3 2 2" xfId="18523"/>
    <cellStyle name="强调文字颜色 1 2 3 3 4" xfId="18524"/>
    <cellStyle name="标题 1 2 5 3 3" xfId="18525"/>
    <cellStyle name="标题 1 2 5 3 4" xfId="18526"/>
    <cellStyle name="标题 1 2 5 3 6" xfId="18527"/>
    <cellStyle name="标题 1 2 5 3 7" xfId="18528"/>
    <cellStyle name="标题 1 2 5 4" xfId="18529"/>
    <cellStyle name="强调文字颜色 4 2 2 3 3 4" xfId="18530"/>
    <cellStyle name="标题 1 2 5 4 2" xfId="18531"/>
    <cellStyle name="强调文字颜色 4 2 2 3 3 4 2" xfId="18532"/>
    <cellStyle name="标题 1 2 5 4 3" xfId="18533"/>
    <cellStyle name="标题 1 2 5 5" xfId="18534"/>
    <cellStyle name="标题 1 2 6" xfId="18535"/>
    <cellStyle name="强调文字颜色 4 2 2 3 4" xfId="18536"/>
    <cellStyle name="强调文字颜色 4 2 2 6 3 2 2 2" xfId="18537"/>
    <cellStyle name="标题 1 2 6 2" xfId="18538"/>
    <cellStyle name="常规 5 4 3 2 4" xfId="18539"/>
    <cellStyle name="强调文字颜色 4 2 2 3 4 2" xfId="18540"/>
    <cellStyle name="标题 1 2 6 2 2" xfId="18541"/>
    <cellStyle name="标题 1 2 6 2 2 2" xfId="18542"/>
    <cellStyle name="常规 10 3 6" xfId="18543"/>
    <cellStyle name="标题 1 2 6 2 3" xfId="18544"/>
    <cellStyle name="标题 1 2 6 2 3 2" xfId="18545"/>
    <cellStyle name="常规 10 4 6" xfId="18546"/>
    <cellStyle name="标题 1 2 6 2 5" xfId="18547"/>
    <cellStyle name="标题 1 2 6 2 6" xfId="18548"/>
    <cellStyle name="好 2 3 13 2" xfId="18549"/>
    <cellStyle name="标题 1 2 6 2 7" xfId="18550"/>
    <cellStyle name="标题 1 2 6 3" xfId="18551"/>
    <cellStyle name="常规 5 4 3 2 5" xfId="18552"/>
    <cellStyle name="标题 1 2 6 3 2" xfId="18553"/>
    <cellStyle name="标题 1 2 6 3 2 2" xfId="18554"/>
    <cellStyle name="常规 11 3 6" xfId="18555"/>
    <cellStyle name="标题 1 2 6 3 2 2 2" xfId="18556"/>
    <cellStyle name="标题 1 2 6 3 3" xfId="18557"/>
    <cellStyle name="标题 1 2 6 3 5" xfId="18558"/>
    <cellStyle name="标题 1 2 6 3 6" xfId="18559"/>
    <cellStyle name="标题 1 2 6 3 7" xfId="18560"/>
    <cellStyle name="标题 1 2 6 4" xfId="18561"/>
    <cellStyle name="常规 5 4 3 2 6" xfId="18562"/>
    <cellStyle name="标题 1 2 6 4 2" xfId="18563"/>
    <cellStyle name="标题 1 2 6 4 3" xfId="18564"/>
    <cellStyle name="标题 1 2 6 5" xfId="18565"/>
    <cellStyle name="常规 5 4 3 2 7" xfId="18566"/>
    <cellStyle name="强调文字颜色 3 2 3 2 3 5 2" xfId="18567"/>
    <cellStyle name="适中 2 4 2 8 2" xfId="18568"/>
    <cellStyle name="标题 1 2 7" xfId="18569"/>
    <cellStyle name="强调文字颜色 4 2 2 3 5" xfId="18570"/>
    <cellStyle name="标题 1 2 7 2" xfId="18571"/>
    <cellStyle name="常规 5 4 3 3 4" xfId="18572"/>
    <cellStyle name="标题 1 2 7 2 2" xfId="18573"/>
    <cellStyle name="标题 1 2 7 2 2 2" xfId="18574"/>
    <cellStyle name="标题 1 2 7 2 3" xfId="18575"/>
    <cellStyle name="标题 1 2 7 2 3 2" xfId="18576"/>
    <cellStyle name="标题 1 2 7 2 4" xfId="18577"/>
    <cellStyle name="标题 1 2 7 2 5" xfId="18578"/>
    <cellStyle name="标题 1 2 7 2 6" xfId="18579"/>
    <cellStyle name="标题 1 2 7 3" xfId="18580"/>
    <cellStyle name="常规 5 4 3 3 5" xfId="18581"/>
    <cellStyle name="标题 1 2 7 3 2" xfId="18582"/>
    <cellStyle name="标题 1 2 7 3 2 2" xfId="18583"/>
    <cellStyle name="标题 1 2 7 3 2 2 2" xfId="18584"/>
    <cellStyle name="标题 1 2 7 3 3" xfId="18585"/>
    <cellStyle name="标题 1 2 7 3 4" xfId="18586"/>
    <cellStyle name="标题 1 2 7 3 5" xfId="18587"/>
    <cellStyle name="标题 1 2 7 4" xfId="18588"/>
    <cellStyle name="常规 5 4 3 3 6" xfId="18589"/>
    <cellStyle name="标题 1 2 7 4 2" xfId="18590"/>
    <cellStyle name="标题 1 2 7 4 3" xfId="18591"/>
    <cellStyle name="标题 1 2 7 5" xfId="18592"/>
    <cellStyle name="常规 5 4 3 3 7" xfId="18593"/>
    <cellStyle name="标题 1 2 8" xfId="18594"/>
    <cellStyle name="强调文字颜色 4 2 2 3 6" xfId="18595"/>
    <cellStyle name="标题 1 2 8 2" xfId="18596"/>
    <cellStyle name="常规 5 2 2 2 3 2 4" xfId="18597"/>
    <cellStyle name="强调文字颜色 4 2 2 3 6 2" xfId="18598"/>
    <cellStyle name="标题 1 2 8 2 2" xfId="18599"/>
    <cellStyle name="标题 1 2 8 2 3" xfId="18600"/>
    <cellStyle name="标题 1 2 8 3" xfId="18601"/>
    <cellStyle name="常规 5 2 2 2 3 2 5" xfId="18602"/>
    <cellStyle name="标题 1 2 8 3 2" xfId="18603"/>
    <cellStyle name="汇总 2 4 2 2 3" xfId="18604"/>
    <cellStyle name="标题 1 2 8 4" xfId="18605"/>
    <cellStyle name="常规 5 2 2 2 3 2 6" xfId="18606"/>
    <cellStyle name="标题 1 2 8 6" xfId="18607"/>
    <cellStyle name="标题 1 2 8 7" xfId="18608"/>
    <cellStyle name="标题 1 2 9" xfId="18609"/>
    <cellStyle name="强调文字颜色 4 2 2 3 7" xfId="18610"/>
    <cellStyle name="标题 1 2 9 2" xfId="18611"/>
    <cellStyle name="常规 5 2 2 2 3 3 4" xfId="18612"/>
    <cellStyle name="标题 1 2 9 2 2 2" xfId="18613"/>
    <cellStyle name="适中 2 3 7 2" xfId="18614"/>
    <cellStyle name="注释 2 2 4 3" xfId="18615"/>
    <cellStyle name="标题 1 2 9 3" xfId="18616"/>
    <cellStyle name="常规 5 2 2 2 3 3 5" xfId="18617"/>
    <cellStyle name="标题 1 2 9 4" xfId="18618"/>
    <cellStyle name="常规 5 2 2 2 3 3 6" xfId="18619"/>
    <cellStyle name="标题 1 2 9 6" xfId="18620"/>
    <cellStyle name="强调文字颜色 6 2 4 3 7 2" xfId="18621"/>
    <cellStyle name="标题 1 2 9 7" xfId="18622"/>
    <cellStyle name="标题 2 2" xfId="18623"/>
    <cellStyle name="标题 2 2 2 2" xfId="18624"/>
    <cellStyle name="标题 2 2 2 2 2 2 2 2" xfId="18625"/>
    <cellStyle name="标题 2 2 2 2 2 2 2 3" xfId="18626"/>
    <cellStyle name="标题 2 2 2 2 2 2 3 2" xfId="18627"/>
    <cellStyle name="输入 2 11" xfId="18628"/>
    <cellStyle name="标题 2 2 2 2 2 2 5" xfId="18629"/>
    <cellStyle name="标题 2 2 2 2 2 2 6" xfId="18630"/>
    <cellStyle name="标题 2 2 2 2 2 2 7" xfId="18631"/>
    <cellStyle name="检查单元格 2 7 2 2" xfId="18632"/>
    <cellStyle name="标题 2 2 2 2 2 3" xfId="18633"/>
    <cellStyle name="标题 2 2 2 2 2 3 2 2" xfId="18634"/>
    <cellStyle name="标题 2 2 2 2 2 3 2 2 2" xfId="18635"/>
    <cellStyle name="标题 2 2 2 2 2 3 5" xfId="18636"/>
    <cellStyle name="标题 2 2 2 2 2 3 6" xfId="18637"/>
    <cellStyle name="标题 2 2 2 2 2 3 7" xfId="18638"/>
    <cellStyle name="检查单元格 2 7 3 2" xfId="18639"/>
    <cellStyle name="标题 2 2 2 2 2 4" xfId="18640"/>
    <cellStyle name="标题 2 2 2 2 2 4 2" xfId="18641"/>
    <cellStyle name="标题 2 2 2 2 2 4 3" xfId="18642"/>
    <cellStyle name="标题 2 2 2 2 2 5" xfId="18643"/>
    <cellStyle name="标题 2 2 2 2 3 2" xfId="18644"/>
    <cellStyle name="标题 2 2 2 2 3 2 2" xfId="18645"/>
    <cellStyle name="标题 2 2 2 2 3 2 2 2" xfId="18646"/>
    <cellStyle name="标题 2 2 2 2 3 2 2 3" xfId="18647"/>
    <cellStyle name="标题 2 2 2 2 3 2 3" xfId="18648"/>
    <cellStyle name="检查单元格 2 3 2 2 3 2 2 2" xfId="18649"/>
    <cellStyle name="强调文字颜色 4 2 13 2 2" xfId="18650"/>
    <cellStyle name="标题 2 2 2 2 3 2 3 2" xfId="18651"/>
    <cellStyle name="标题 2 2 2 2 3 2 4" xfId="18652"/>
    <cellStyle name="标题 2 2 2 2 3 2 5" xfId="18653"/>
    <cellStyle name="标题 2 2 2 2 3 2 6" xfId="18654"/>
    <cellStyle name="标题 2 2 2 2 3 2 7" xfId="18655"/>
    <cellStyle name="检查单元格 2 8 2 2" xfId="18656"/>
    <cellStyle name="标题 2 2 2 2 3 3" xfId="18657"/>
    <cellStyle name="标题 2 2 2 2 3 3 2" xfId="18658"/>
    <cellStyle name="标题 2 2 2 2 3 3 2 2 2" xfId="18659"/>
    <cellStyle name="标题 2 2 2 2 3 3 3" xfId="18660"/>
    <cellStyle name="标题 2 2 2 2 3 3 4" xfId="18661"/>
    <cellStyle name="标题 2 2 2 2 3 3 5" xfId="18662"/>
    <cellStyle name="标题 2 2 2 2 3 3 6" xfId="18663"/>
    <cellStyle name="标题 2 2 2 2 3 3 7" xfId="18664"/>
    <cellStyle name="检查单元格 2 8 3 2" xfId="18665"/>
    <cellStyle name="标题 2 2 2 2 3 4" xfId="18666"/>
    <cellStyle name="标题 2 2 2 2 4" xfId="18667"/>
    <cellStyle name="标题 2 2 2 2 4 2" xfId="18668"/>
    <cellStyle name="标题 2 2 2 2 4 2 3" xfId="18669"/>
    <cellStyle name="强调文字颜色 4 2 14 2 2" xfId="18670"/>
    <cellStyle name="标题 2 2 2 2 4 3" xfId="18671"/>
    <cellStyle name="标题 2 2 2 2 4 3 2" xfId="18672"/>
    <cellStyle name="标题 2 2 2 2 4 4" xfId="18673"/>
    <cellStyle name="标题 2 2 2 2 4 5" xfId="18674"/>
    <cellStyle name="常规 3 4 3 2 2 2" xfId="18675"/>
    <cellStyle name="链接单元格 2 2 5 2 2" xfId="18676"/>
    <cellStyle name="标题 2 2 2 2 4 6" xfId="18677"/>
    <cellStyle name="标题 4 2 4 2 4 2" xfId="18678"/>
    <cellStyle name="常规 3 4 3 2 2 3" xfId="18679"/>
    <cellStyle name="链接单元格 2 2 5 2 3" xfId="18680"/>
    <cellStyle name="标题 2 2 2 2 5" xfId="18681"/>
    <cellStyle name="标题 2 2 2 2 5 2" xfId="18682"/>
    <cellStyle name="标题 2 2 2 2 5 2 2" xfId="18683"/>
    <cellStyle name="标题 2 2 2 2 5 2 2 2" xfId="18684"/>
    <cellStyle name="标题 2 2 2 2 5 3" xfId="18685"/>
    <cellStyle name="标题 2 2 2 2 5 4" xfId="18686"/>
    <cellStyle name="标题 2 2 2 2 5 5" xfId="18687"/>
    <cellStyle name="常规 3 4 3 2 3 2" xfId="18688"/>
    <cellStyle name="链接单元格 2 2 5 3 2" xfId="18689"/>
    <cellStyle name="标题 2 2 2 2 5 6" xfId="18690"/>
    <cellStyle name="链接单元格 2 2 5 3 3" xfId="18691"/>
    <cellStyle name="标题 2 2 2 2 6" xfId="18692"/>
    <cellStyle name="标题 2 2 2 3" xfId="18693"/>
    <cellStyle name="标题 2 2 2 3 2" xfId="18694"/>
    <cellStyle name="标题 2 2 2 3 2 2" xfId="18695"/>
    <cellStyle name="标题 2 2 2 3 2 3" xfId="18696"/>
    <cellStyle name="标题 2 2 2 3 2 4" xfId="18697"/>
    <cellStyle name="标题 2 2 2 3 2 6" xfId="18698"/>
    <cellStyle name="标题 4 2 4 3 2 2" xfId="18699"/>
    <cellStyle name="标题 2 2 2 3 3" xfId="18700"/>
    <cellStyle name="标题 2 2 2 3 3 2" xfId="18701"/>
    <cellStyle name="标题 2 2 2 3 3 2 2" xfId="18702"/>
    <cellStyle name="标题 2 2 2 3 3 2 2 2" xfId="18703"/>
    <cellStyle name="标题 2 2 2 3 3 3" xfId="18704"/>
    <cellStyle name="标题 2 2 2 3 3 4" xfId="18705"/>
    <cellStyle name="标题 2 2 2 3 3 5" xfId="18706"/>
    <cellStyle name="标题 2 2 2 3 3 6" xfId="18707"/>
    <cellStyle name="标题 4 2 4 3 3 2" xfId="18708"/>
    <cellStyle name="标题 2 2 2 3 4" xfId="18709"/>
    <cellStyle name="标题 2 2 2 3 4 2" xfId="18710"/>
    <cellStyle name="标题 2 2 2 3 4 3" xfId="18711"/>
    <cellStyle name="标题 2 2 2 3 5" xfId="18712"/>
    <cellStyle name="标题 2 2 2 4" xfId="18713"/>
    <cellStyle name="标题 2 2 2 4 2" xfId="18714"/>
    <cellStyle name="标题 2 2 2 4 2 2" xfId="18715"/>
    <cellStyle name="标题 2 2 2 4 2 2 2" xfId="18716"/>
    <cellStyle name="标题 2 2 2 4 2 2 3" xfId="18717"/>
    <cellStyle name="常规 3 3 4 4 2" xfId="18718"/>
    <cellStyle name="标题 2 2 2 4 2 3" xfId="18719"/>
    <cellStyle name="标题 2 2 2 4 2 4" xfId="18720"/>
    <cellStyle name="标题 2 2 2 4 2 5" xfId="18721"/>
    <cellStyle name="标题 2 2 2 4 3" xfId="18722"/>
    <cellStyle name="标题 2 2 2 4 3 2" xfId="18723"/>
    <cellStyle name="标题 2 2 2 4 3 2 2" xfId="18724"/>
    <cellStyle name="标题 2 2 2 4 3 2 2 2" xfId="18725"/>
    <cellStyle name="标题 2 2 2 4 3 3" xfId="18726"/>
    <cellStyle name="标题 2 2 2 4 3 4" xfId="18727"/>
    <cellStyle name="标题 2 2 2 4 3 5" xfId="18728"/>
    <cellStyle name="标题 2 2 2 4 3 6" xfId="18729"/>
    <cellStyle name="标题 4 2 4 4 3 2" xfId="18730"/>
    <cellStyle name="标题 2 2 2 4 4" xfId="18731"/>
    <cellStyle name="标题 2 2 2 4 5" xfId="18732"/>
    <cellStyle name="差 2 3 12 2 2" xfId="18733"/>
    <cellStyle name="标题 2 2 2 5" xfId="18734"/>
    <cellStyle name="标题 2 2 2 5 2" xfId="18735"/>
    <cellStyle name="标题 2 2 2 5 2 2" xfId="18736"/>
    <cellStyle name="标题 2 2 2 5 2 2 2" xfId="18737"/>
    <cellStyle name="好 2 2 2 2 4 3" xfId="18738"/>
    <cellStyle name="标题 2 2 2 5 2 2 3" xfId="18739"/>
    <cellStyle name="常规 3 4 4 4 2" xfId="18740"/>
    <cellStyle name="链接单元格 2 3 7 2" xfId="18741"/>
    <cellStyle name="标题 2 2 2 5 2 3" xfId="18742"/>
    <cellStyle name="标题 2 2 2 5 2 3 2" xfId="18743"/>
    <cellStyle name="标题 2 2 2 5 2 4" xfId="18744"/>
    <cellStyle name="标题 2 2 2 5 2 5" xfId="18745"/>
    <cellStyle name="标题 2 2 2 5 2 6" xfId="18746"/>
    <cellStyle name="标题 4 2 4 5 2 2" xfId="18747"/>
    <cellStyle name="链接单元格 2 2 9 2" xfId="18748"/>
    <cellStyle name="标题 2 2 2 5 3" xfId="18749"/>
    <cellStyle name="标题 2 2 2 5 3 2" xfId="18750"/>
    <cellStyle name="标题 2 2 2 5 3 2 2" xfId="18751"/>
    <cellStyle name="标题 2 2 2 5 3 2 2 2" xfId="18752"/>
    <cellStyle name="标题 2 2 2 5 3 3" xfId="18753"/>
    <cellStyle name="标题 2 2 2 5 3 4" xfId="18754"/>
    <cellStyle name="标题 2 2 2 5 3 5" xfId="18755"/>
    <cellStyle name="标题 2 2 2 5 3 6" xfId="18756"/>
    <cellStyle name="标题 2 2 2 5 3 7" xfId="18757"/>
    <cellStyle name="汇总 2 2 2 3 3 2 2 2" xfId="18758"/>
    <cellStyle name="标题 2 2 2 6" xfId="18759"/>
    <cellStyle name="标题 2 2 2 6 2 3" xfId="18760"/>
    <cellStyle name="标题 2 2 2 6 3 2" xfId="18761"/>
    <cellStyle name="标题 2 2 2 7" xfId="18762"/>
    <cellStyle name="警告文本 2 3 8 2 2" xfId="18763"/>
    <cellStyle name="标题 2 2 2 7 2 2" xfId="18764"/>
    <cellStyle name="标题 2 2 2 7 2 2 2" xfId="18765"/>
    <cellStyle name="标题 2 2 3" xfId="18766"/>
    <cellStyle name="标题 2 2 3 2" xfId="18767"/>
    <cellStyle name="标题 2 2 3 2 2 2 2" xfId="18768"/>
    <cellStyle name="标题 2 2 3 2 2 2 2 2" xfId="18769"/>
    <cellStyle name="好 2 3 15" xfId="18770"/>
    <cellStyle name="标题 2 2 3 2 2 2 2 3" xfId="18771"/>
    <cellStyle name="链接单元格 2 2 2" xfId="18772"/>
    <cellStyle name="标题 2 2 3 2 2 2 3" xfId="18773"/>
    <cellStyle name="汇总 2 5 2 2 2" xfId="18774"/>
    <cellStyle name="标题 2 2 3 2 2 2 4" xfId="18775"/>
    <cellStyle name="汇总 2 5 2 2 3" xfId="18776"/>
    <cellStyle name="标题 2 2 3 2 2 2 5" xfId="18777"/>
    <cellStyle name="好 2 7 5 2" xfId="18778"/>
    <cellStyle name="汇总 2 5 2 2 4" xfId="18779"/>
    <cellStyle name="标题 2 2 3 2 2 2 6" xfId="18780"/>
    <cellStyle name="标题 2 2 3 2 2 2 7" xfId="18781"/>
    <cellStyle name="标题 2 2 3 2 2 3" xfId="18782"/>
    <cellStyle name="标题 2 2 3 2 2 3 2" xfId="18783"/>
    <cellStyle name="标题 2 2 3 2 2 3 2 2" xfId="18784"/>
    <cellStyle name="标题 2 2 3 2 2 3 2 2 2" xfId="18785"/>
    <cellStyle name="标题 2 2 3 2 2 3 3" xfId="18786"/>
    <cellStyle name="标题 2 2 3 2 2 3 4" xfId="18787"/>
    <cellStyle name="标题 2 2 3 2 2 3 5" xfId="18788"/>
    <cellStyle name="标题 2 2 3 2 2 3 6" xfId="18789"/>
    <cellStyle name="标题 2 2 3 2 2 3 7" xfId="18790"/>
    <cellStyle name="标题 2 2 3 2 2 4" xfId="18791"/>
    <cellStyle name="强调文字颜色 4 2 3 2 3 5 2" xfId="18792"/>
    <cellStyle name="标题 2 2 3 2 2 4 2" xfId="18793"/>
    <cellStyle name="标题 2 2 3 2 2 4 3" xfId="18794"/>
    <cellStyle name="汇总 2 5 2 4 2" xfId="18795"/>
    <cellStyle name="标题 2 2 3 2 2 5" xfId="18796"/>
    <cellStyle name="好 2 2 2 2 2 2 2" xfId="18797"/>
    <cellStyle name="标题 2 2 3 2 3" xfId="18798"/>
    <cellStyle name="标题 2 2 3 2 3 2" xfId="18799"/>
    <cellStyle name="标题 2 2 3 2 3 2 2 2" xfId="18800"/>
    <cellStyle name="标题 2 2 3 2 3 2 2 3" xfId="18801"/>
    <cellStyle name="标题 2 2 3 2 3 2 3 2" xfId="18802"/>
    <cellStyle name="汇总 2 5 3 2 2 2" xfId="18803"/>
    <cellStyle name="标题 2 2 3 2 3 2 7" xfId="18804"/>
    <cellStyle name="标题 2 2 3 2 3 3 2 2 2" xfId="18805"/>
    <cellStyle name="检查单元格 2 2 6 2 3" xfId="18806"/>
    <cellStyle name="标题 2 2 3 2 3 3 6" xfId="18807"/>
    <cellStyle name="标题 2 2 3 2 3 3 7" xfId="18808"/>
    <cellStyle name="标题 2 2 3 2 4 2" xfId="18809"/>
    <cellStyle name="标题 2 2 3 2 4 2 2" xfId="18810"/>
    <cellStyle name="标题 2 2 3 2 5 2" xfId="18811"/>
    <cellStyle name="标题 2 2 3 2 5 2 2" xfId="18812"/>
    <cellStyle name="标题 2 2 3 2 5 2 2 2" xfId="18813"/>
    <cellStyle name="标题 2 2 3 2 6" xfId="18814"/>
    <cellStyle name="强调文字颜色 3 2 2 5 7 2" xfId="18815"/>
    <cellStyle name="标题 2 2 3 3" xfId="18816"/>
    <cellStyle name="标题 2 2 3 3 2 2 2" xfId="18817"/>
    <cellStyle name="标题 2 2 3 3 2 2 3" xfId="18818"/>
    <cellStyle name="汇总 2 6 2 2 2" xfId="18819"/>
    <cellStyle name="标题 2 2 3 3 2 3" xfId="18820"/>
    <cellStyle name="标题 2 2 3 3 2 3 2" xfId="18821"/>
    <cellStyle name="标题 2 2 3 3 2 4" xfId="18822"/>
    <cellStyle name="强调文字颜色 4 2 3 2 4 5 2" xfId="18823"/>
    <cellStyle name="标题 2 2 3 3 2 5" xfId="18824"/>
    <cellStyle name="好 2 2 2 2 3 2 2" xfId="18825"/>
    <cellStyle name="标题 2 2 3 3 2 6" xfId="18826"/>
    <cellStyle name="标题 4 2 5 3 2 2" xfId="18827"/>
    <cellStyle name="标题 2 2 3 3 3" xfId="18828"/>
    <cellStyle name="标题 2 2 3 3 3 2 2 2" xfId="18829"/>
    <cellStyle name="标题 2 2 3 3 3 6" xfId="18830"/>
    <cellStyle name="标题 2 2 3 3 3 7" xfId="18831"/>
    <cellStyle name="标题 2 2 3 3 4" xfId="18832"/>
    <cellStyle name="标题 2 2 3 3 4 2" xfId="18833"/>
    <cellStyle name="标题 2 2 3 3 5" xfId="18834"/>
    <cellStyle name="标题 2 2 3 4" xfId="18835"/>
    <cellStyle name="标题 2 2 3 4 2" xfId="18836"/>
    <cellStyle name="标题 2 2 3 4 2 2" xfId="18837"/>
    <cellStyle name="标题 2 2 3 4 2 2 2" xfId="18838"/>
    <cellStyle name="标题 2 2 3 4 2 3" xfId="18839"/>
    <cellStyle name="标题 2 2 3 4 2 3 2" xfId="18840"/>
    <cellStyle name="标题 2 2 3 4 2 5" xfId="18841"/>
    <cellStyle name="标题 2 2 3 4 2 7" xfId="18842"/>
    <cellStyle name="标题 2 2 3 4 3" xfId="18843"/>
    <cellStyle name="标题 2 2 3 4 3 2" xfId="18844"/>
    <cellStyle name="标题 2 2 3 4 3 2 2 2" xfId="18845"/>
    <cellStyle name="标题 2 2 3 4 3 3" xfId="18846"/>
    <cellStyle name="输入 2 5 3 2 2 2" xfId="18847"/>
    <cellStyle name="标题 2 2 3 4 3 4" xfId="18848"/>
    <cellStyle name="标题 2 2 3 4 3 5" xfId="18849"/>
    <cellStyle name="标题 2 2 3 4 3 6" xfId="18850"/>
    <cellStyle name="标题 2 2 3 4 3 7" xfId="18851"/>
    <cellStyle name="标题 2 2 3 4 4" xfId="18852"/>
    <cellStyle name="标题 2 2 3 4 5" xfId="18853"/>
    <cellStyle name="差 2 3 13 2 2" xfId="18854"/>
    <cellStyle name="标题 2 2 3 5" xfId="18855"/>
    <cellStyle name="强调文字颜色 3 2 3 3 3 2 2" xfId="18856"/>
    <cellStyle name="适中 2 5 2 5 2" xfId="18857"/>
    <cellStyle name="标题 2 2 3 5 2" xfId="18858"/>
    <cellStyle name="强调文字颜色 3 2 3 3 3 2 2 2" xfId="18859"/>
    <cellStyle name="标题 2 2 3 5 2 2" xfId="18860"/>
    <cellStyle name="标题 2 2 3 5 2 2 2" xfId="18861"/>
    <cellStyle name="好 2 3 2 2 4 3" xfId="18862"/>
    <cellStyle name="标题 2 2 3 5 2 3" xfId="18863"/>
    <cellStyle name="标题 2 2 3 5 2 3 2" xfId="18864"/>
    <cellStyle name="标题 2 2 3 5 2 4" xfId="18865"/>
    <cellStyle name="标题 2 2 3 5 2 5" xfId="18866"/>
    <cellStyle name="标题 2 2 3 5 2 6" xfId="18867"/>
    <cellStyle name="标题 2 2 3 5 2 7" xfId="18868"/>
    <cellStyle name="标题 2 2 3 5 3" xfId="18869"/>
    <cellStyle name="标题 2 2 3 5 3 2" xfId="18870"/>
    <cellStyle name="标题 2 2 3 5 3 2 2" xfId="18871"/>
    <cellStyle name="标题 2 2 3 5 3 2 2 2" xfId="18872"/>
    <cellStyle name="标题 2 2 3 5 3 3" xfId="18873"/>
    <cellStyle name="标题 2 2 3 5 3 4" xfId="18874"/>
    <cellStyle name="标题 2 2 3 5 3 5" xfId="18875"/>
    <cellStyle name="标题 2 2 3 5 3 6" xfId="18876"/>
    <cellStyle name="标题 2 2 3 5 3 7" xfId="18877"/>
    <cellStyle name="标题 2 2 3 6 2 3" xfId="18878"/>
    <cellStyle name="标题 2 2 3 6 2 5" xfId="18879"/>
    <cellStyle name="标题 2 2 3 6 2 6" xfId="18880"/>
    <cellStyle name="标题 2 2 3 6 2 7" xfId="18881"/>
    <cellStyle name="标题 2 2 3 6 3 2" xfId="18882"/>
    <cellStyle name="标题 2 2 3 6 3 2 2" xfId="18883"/>
    <cellStyle name="标题 2 2 3 6 3 2 2 2" xfId="18884"/>
    <cellStyle name="标题 2 2 3 6 3 3" xfId="18885"/>
    <cellStyle name="标题 2 2 3 6 3 4" xfId="18886"/>
    <cellStyle name="标题 2 2 3 6 3 5" xfId="18887"/>
    <cellStyle name="标题 2 2 3 6 3 7" xfId="18888"/>
    <cellStyle name="标题 2 2 3 7 2 2" xfId="18889"/>
    <cellStyle name="标题 2 2 3 7 2 3" xfId="18890"/>
    <cellStyle name="标题 2 2 3 7 3 2" xfId="18891"/>
    <cellStyle name="链接单元格 2 4 3 2 2 2" xfId="18892"/>
    <cellStyle name="标题 2 2 3 8 2 2" xfId="18893"/>
    <cellStyle name="强调文字颜色 1 2 3 3" xfId="18894"/>
    <cellStyle name="标题 2 2 3 8 2 2 2" xfId="18895"/>
    <cellStyle name="强调文字颜色 1 2 3 3 2" xfId="18896"/>
    <cellStyle name="输出 2 5 8" xfId="18897"/>
    <cellStyle name="标题 2 2 3 8 3" xfId="18898"/>
    <cellStyle name="链接单元格 2 4 3 3 2" xfId="18899"/>
    <cellStyle name="强调文字颜色 5 2 2 3 2 2" xfId="18900"/>
    <cellStyle name="标题 2 2 4" xfId="18901"/>
    <cellStyle name="强调文字颜色 4 2 3 3 2" xfId="18902"/>
    <cellStyle name="输入 2 2 2 7 2" xfId="18903"/>
    <cellStyle name="标题 2 2 4 2 2 2" xfId="18904"/>
    <cellStyle name="好 2 2 12 5" xfId="18905"/>
    <cellStyle name="标题 2 2 4 2 2 2 2" xfId="18906"/>
    <cellStyle name="标题 2 2 4 2 2 2 3" xfId="18907"/>
    <cellStyle name="标题 2 2 4 2 2 3 2" xfId="18908"/>
    <cellStyle name="输入 2 3 12" xfId="18909"/>
    <cellStyle name="标题 2 2 4 2 2 4" xfId="18910"/>
    <cellStyle name="好 2 2 12 7" xfId="18911"/>
    <cellStyle name="标题 2 2 4 2 2 5" xfId="18912"/>
    <cellStyle name="好 2 2 12 8" xfId="18913"/>
    <cellStyle name="好 2 2 2 3 2 2 2" xfId="18914"/>
    <cellStyle name="标题 2 2 4 2 3 2 2" xfId="18915"/>
    <cellStyle name="标题 2 2 4 3 2 2 2" xfId="18916"/>
    <cellStyle name="标题 2 2 4 3 2 2 3" xfId="18917"/>
    <cellStyle name="标题 2 2 4 3 2 3" xfId="18918"/>
    <cellStyle name="标题 2 2 4 3 2 3 2" xfId="18919"/>
    <cellStyle name="输出 2 19" xfId="18920"/>
    <cellStyle name="标题 2 2 4 3 2 4" xfId="18921"/>
    <cellStyle name="标题 2 2 4 3 2 5" xfId="18922"/>
    <cellStyle name="好 2 2 2 3 3 2 2" xfId="18923"/>
    <cellStyle name="标题 2 2 4 3 3" xfId="18924"/>
    <cellStyle name="标题 2 2 4 3 3 2 2" xfId="18925"/>
    <cellStyle name="标题 2 2 4 3 3 2 2 2" xfId="18926"/>
    <cellStyle name="标题 2 2 4 3 4" xfId="18927"/>
    <cellStyle name="标题 2 2 4 4 2 3" xfId="18928"/>
    <cellStyle name="标题 2 2 4 4 3" xfId="18929"/>
    <cellStyle name="标题 2 2 4 4 3 2" xfId="18930"/>
    <cellStyle name="标题 2 2 4 4 4" xfId="18931"/>
    <cellStyle name="标题 2 2 4 4 5" xfId="18932"/>
    <cellStyle name="标题 2 2 4 4 6" xfId="18933"/>
    <cellStyle name="标题 5 9 2 2" xfId="18934"/>
    <cellStyle name="标题 2 2 4 4 7" xfId="18935"/>
    <cellStyle name="标题 2 2 5" xfId="18936"/>
    <cellStyle name="强调文字颜色 4 2 3 3 3" xfId="18937"/>
    <cellStyle name="标题 2 2 5 2" xfId="18938"/>
    <cellStyle name="强调文字颜色 4 2 3 3 3 2" xfId="18939"/>
    <cellStyle name="标题 2 2 5 2 2" xfId="18940"/>
    <cellStyle name="强调文字颜色 4 2 3 3 3 2 2" xfId="18941"/>
    <cellStyle name="标题 2 2 5 2 2 2" xfId="18942"/>
    <cellStyle name="强调文字颜色 4 2 3 3 3 2 2 2" xfId="18943"/>
    <cellStyle name="标题 2 2 5 2 2 3" xfId="18944"/>
    <cellStyle name="标题 2 2 5 2 3" xfId="18945"/>
    <cellStyle name="标题 2 2 5 2 4" xfId="18946"/>
    <cellStyle name="标题 2 2 5 2 5" xfId="18947"/>
    <cellStyle name="标题 2 2 5 2 6" xfId="18948"/>
    <cellStyle name="标题 2 2 5 2 7" xfId="18949"/>
    <cellStyle name="标题 2 2 5 3" xfId="18950"/>
    <cellStyle name="强调文字颜色 4 2 3 3 3 3" xfId="18951"/>
    <cellStyle name="输出 2 3 10 2 2" xfId="18952"/>
    <cellStyle name="标题 2 2 5 3 2" xfId="18953"/>
    <cellStyle name="标题 2 2 5 3 2 2" xfId="18954"/>
    <cellStyle name="标题 2 2 5 3 2 2 2" xfId="18955"/>
    <cellStyle name="标题 2 2 5 3 3" xfId="18956"/>
    <cellStyle name="标题 2 2 5 3 4" xfId="18957"/>
    <cellStyle name="标题 2 2 5 3 5" xfId="18958"/>
    <cellStyle name="标题 2 2 5 3 6" xfId="18959"/>
    <cellStyle name="标题 2 2 5 3 7" xfId="18960"/>
    <cellStyle name="标题 2 2 5 4" xfId="18961"/>
    <cellStyle name="强调文字颜色 4 2 3 3 3 4" xfId="18962"/>
    <cellStyle name="标题 2 2 5 4 2" xfId="18963"/>
    <cellStyle name="强调文字颜色 4 2 3 3 3 4 2" xfId="18964"/>
    <cellStyle name="标题 2 2 5 4 3" xfId="18965"/>
    <cellStyle name="标题 2 2 5 5" xfId="18966"/>
    <cellStyle name="强调文字颜色 3 2 3 3 3 4 2" xfId="18967"/>
    <cellStyle name="标题 2 2 6" xfId="18968"/>
    <cellStyle name="强调文字颜色 4 2 3 3 4" xfId="18969"/>
    <cellStyle name="标题 2 2 6 2" xfId="18970"/>
    <cellStyle name="强调文字颜色 4 2 3 3 4 2" xfId="18971"/>
    <cellStyle name="标题 2 2 6 2 2" xfId="18972"/>
    <cellStyle name="标题 2 2 6 2 2 2" xfId="18973"/>
    <cellStyle name="标题 2 2 6 2 2 3" xfId="18974"/>
    <cellStyle name="标题 2 2 6 2 3" xfId="18975"/>
    <cellStyle name="标题 2 2 6 2 3 2" xfId="18976"/>
    <cellStyle name="标题 2 2 6 2 4" xfId="18977"/>
    <cellStyle name="标题 2 2 6 2 5" xfId="18978"/>
    <cellStyle name="标题 2 2 6 2 6" xfId="18979"/>
    <cellStyle name="标题 2 2 6 2 7" xfId="18980"/>
    <cellStyle name="标题 2 2 6 3" xfId="18981"/>
    <cellStyle name="标题 2 2 6 3 2" xfId="18982"/>
    <cellStyle name="标题 2 2 6 3 2 2" xfId="18983"/>
    <cellStyle name="标题 2 2 6 3 2 2 2" xfId="18984"/>
    <cellStyle name="标题 2 2 6 3 3" xfId="18985"/>
    <cellStyle name="标题 2 2 6 3 4" xfId="18986"/>
    <cellStyle name="标题 2 2 6 3 5" xfId="18987"/>
    <cellStyle name="标题 2 2 6 3 6" xfId="18988"/>
    <cellStyle name="标题 2 2 6 3 7" xfId="18989"/>
    <cellStyle name="强调文字颜色 3 2 2 2 3 2 2 2" xfId="18990"/>
    <cellStyle name="标题 2 2 6 4 2" xfId="18991"/>
    <cellStyle name="标题 2 2 6 4 3" xfId="18992"/>
    <cellStyle name="标题 2 2 6 5" xfId="18993"/>
    <cellStyle name="标题 2 2 7" xfId="18994"/>
    <cellStyle name="强调文字颜色 4 2 3 3 5" xfId="18995"/>
    <cellStyle name="标题 2 2 7 2" xfId="18996"/>
    <cellStyle name="标题 2 2 7 2 2" xfId="18997"/>
    <cellStyle name="标题 2 2 7 2 2 2" xfId="18998"/>
    <cellStyle name="标题 2 2 7 2 2 3" xfId="18999"/>
    <cellStyle name="标题 2 2 7 2 3" xfId="19000"/>
    <cellStyle name="标题 2 2 7 2 3 2" xfId="19001"/>
    <cellStyle name="标题 2 2 7 2 4" xfId="19002"/>
    <cellStyle name="常规 3 6 2 3 2" xfId="19003"/>
    <cellStyle name="标题 2 2 7 2 5" xfId="19004"/>
    <cellStyle name="标题 2 2 7 2 6" xfId="19005"/>
    <cellStyle name="标题 2 2 7 2 7" xfId="19006"/>
    <cellStyle name="标题 2 2 7 3" xfId="19007"/>
    <cellStyle name="标题 2 2 7 3 2" xfId="19008"/>
    <cellStyle name="标题 2 2 7 3 2 2" xfId="19009"/>
    <cellStyle name="标题 2 2 7 3 2 2 2" xfId="19010"/>
    <cellStyle name="标题 2 2 7 3 5" xfId="19011"/>
    <cellStyle name="标题 2 2 7 3 6" xfId="19012"/>
    <cellStyle name="标题 2 2 7 3 7" xfId="19013"/>
    <cellStyle name="强调文字颜色 3 2 2 2 3 3 2 2" xfId="19014"/>
    <cellStyle name="标题 2 2 7 4" xfId="19015"/>
    <cellStyle name="标题 2 2 7 4 2" xfId="19016"/>
    <cellStyle name="标题 2 2 7 4 3" xfId="19017"/>
    <cellStyle name="标题 2 2 7 5" xfId="19018"/>
    <cellStyle name="标题 2 2 8" xfId="19019"/>
    <cellStyle name="强调文字颜色 4 2 3 3 6" xfId="19020"/>
    <cellStyle name="标题 2 2 8 2" xfId="19021"/>
    <cellStyle name="常规 5 2 2 3 3 2 4" xfId="19022"/>
    <cellStyle name="强调文字颜色 4 2 3 3 6 2" xfId="19023"/>
    <cellStyle name="标题 2 2 8 3" xfId="19024"/>
    <cellStyle name="常规 5 2 2 3 3 2 5" xfId="19025"/>
    <cellStyle name="标题 2 2 8 3 2" xfId="19026"/>
    <cellStyle name="标题 2 2 8 4" xfId="19027"/>
    <cellStyle name="常规 5 2 2 3 3 2 6" xfId="19028"/>
    <cellStyle name="标题 2 2 8 5" xfId="19029"/>
    <cellStyle name="常规 5 2 2 3 3 2 7" xfId="19030"/>
    <cellStyle name="标题 2 2 8 6" xfId="19031"/>
    <cellStyle name="标题 2 2 8 7" xfId="19032"/>
    <cellStyle name="标题 2 2 9" xfId="19033"/>
    <cellStyle name="强调文字颜色 4 2 3 3 7" xfId="19034"/>
    <cellStyle name="标题 2 2 9 2" xfId="19035"/>
    <cellStyle name="常规 5 2 2 3 3 3 4" xfId="19036"/>
    <cellStyle name="好 2 2 4 2 3" xfId="19037"/>
    <cellStyle name="标题 2 2 9 2 2" xfId="19038"/>
    <cellStyle name="好 2 2 4 2 3 2" xfId="19039"/>
    <cellStyle name="标题 2 2 9 2 2 2" xfId="19040"/>
    <cellStyle name="常规 2 6 3 7" xfId="19041"/>
    <cellStyle name="标题 2 2 9 3" xfId="19042"/>
    <cellStyle name="常规 5 2 2 3 3 3 5" xfId="19043"/>
    <cellStyle name="好 2 2 4 2 4" xfId="19044"/>
    <cellStyle name="标题 3 2" xfId="19045"/>
    <cellStyle name="标题 3 2 10" xfId="19046"/>
    <cellStyle name="标题 3 2 2 2 2 2 6" xfId="19047"/>
    <cellStyle name="标题 3 2 2 2 2 2 7" xfId="19048"/>
    <cellStyle name="标题 3 2 2 2 2 3" xfId="19049"/>
    <cellStyle name="输入 2 2 4 5" xfId="19050"/>
    <cellStyle name="标题 3 2 2 2 2 3 5" xfId="19051"/>
    <cellStyle name="标题 3 2 2 2 2 3 6" xfId="19052"/>
    <cellStyle name="标题 3 2 2 2 2 3 7" xfId="19053"/>
    <cellStyle name="标题 3 2 2 2 2 4" xfId="19054"/>
    <cellStyle name="强调文字颜色 4 2 5 2" xfId="19055"/>
    <cellStyle name="输入 2 2 4 6" xfId="19056"/>
    <cellStyle name="标题 3 2 2 2 2 5" xfId="19057"/>
    <cellStyle name="强调文字颜色 4 2 5 3" xfId="19058"/>
    <cellStyle name="输入 2 2 4 7" xfId="19059"/>
    <cellStyle name="标题 3 2 2 2 3 2" xfId="19060"/>
    <cellStyle name="输入 2 2 5 4" xfId="19061"/>
    <cellStyle name="标题 3 2 2 2 3 2 7" xfId="19062"/>
    <cellStyle name="解释性文本 2 2 3 2 2 2" xfId="19063"/>
    <cellStyle name="标题 3 2 2 2 3 3" xfId="19064"/>
    <cellStyle name="输入 2 2 5 5" xfId="19065"/>
    <cellStyle name="标题 3 2 2 2 3 3 4" xfId="19066"/>
    <cellStyle name="标题 3 2 2 2 3 3 6" xfId="19067"/>
    <cellStyle name="标题 3 2 2 2 3 4" xfId="19068"/>
    <cellStyle name="强调文字颜色 4 2 6 2" xfId="19069"/>
    <cellStyle name="输入 2 2 5 6" xfId="19070"/>
    <cellStyle name="标题 3 2 2 2 4 2" xfId="19071"/>
    <cellStyle name="输入 2 2 6 4" xfId="19072"/>
    <cellStyle name="标题 3 2 2 2 4 3" xfId="19073"/>
    <cellStyle name="输入 2 2 6 5" xfId="19074"/>
    <cellStyle name="标题 3 2 2 2 4 4" xfId="19075"/>
    <cellStyle name="强调文字颜色 4 2 7 2" xfId="19076"/>
    <cellStyle name="输入 2 2 6 6" xfId="19077"/>
    <cellStyle name="标题 3 2 2 2 4 5" xfId="19078"/>
    <cellStyle name="常规 4 4 3 2 2 2" xfId="19079"/>
    <cellStyle name="强调文字颜色 4 2 7 3" xfId="19080"/>
    <cellStyle name="强调文字颜色 5 2 2 6 2 5 2" xfId="19081"/>
    <cellStyle name="输入 2 2 6 7" xfId="19082"/>
    <cellStyle name="标题 3 2 2 2 4 6" xfId="19083"/>
    <cellStyle name="强调文字颜色 4 2 7 4" xfId="19084"/>
    <cellStyle name="输入 2 2 6 8" xfId="19085"/>
    <cellStyle name="标题 3 2 2 2 5 4" xfId="19086"/>
    <cellStyle name="强调文字颜色 4 2 8 2" xfId="19087"/>
    <cellStyle name="输入 2 2 7 6" xfId="19088"/>
    <cellStyle name="标题 3 2 2 2 5 5" xfId="19089"/>
    <cellStyle name="强调文字颜色 4 2 8 3" xfId="19090"/>
    <cellStyle name="标题 3 2 2 2 5 6" xfId="19091"/>
    <cellStyle name="强调文字颜色 4 2 8 4" xfId="19092"/>
    <cellStyle name="标题 3 2 2 3" xfId="19093"/>
    <cellStyle name="计算 2 2 6 4 3" xfId="19094"/>
    <cellStyle name="标题 3 2 2 3 2 2 3" xfId="19095"/>
    <cellStyle name="标题 3 2 2 3 2 6" xfId="19096"/>
    <cellStyle name="标题 5 2 4 3 2 2" xfId="19097"/>
    <cellStyle name="输入 2 3 4 8" xfId="19098"/>
    <cellStyle name="标题 3 2 2 3 2 7" xfId="19099"/>
    <cellStyle name="标题 3 2 2 3 3 2" xfId="19100"/>
    <cellStyle name="输入 2 3 5 4" xfId="19101"/>
    <cellStyle name="标题 3 2 2 3 3 3" xfId="19102"/>
    <cellStyle name="输入 2 3 5 5" xfId="19103"/>
    <cellStyle name="标题 3 2 2 3 3 4" xfId="19104"/>
    <cellStyle name="输入 2 3 5 6" xfId="19105"/>
    <cellStyle name="标题 3 2 2 3 3 5" xfId="19106"/>
    <cellStyle name="强调文字颜色 5 2 2 6 3 4 2" xfId="19107"/>
    <cellStyle name="输入 2 3 5 7" xfId="19108"/>
    <cellStyle name="标题 3 2 2 3 3 6" xfId="19109"/>
    <cellStyle name="标题 3 2 2 3 4 2" xfId="19110"/>
    <cellStyle name="输入 2 3 6 4" xfId="19111"/>
    <cellStyle name="标题 3 2 2 3 4 3" xfId="19112"/>
    <cellStyle name="输入 2 3 6 5" xfId="19113"/>
    <cellStyle name="标题 3 2 2 4" xfId="19114"/>
    <cellStyle name="强调文字颜色 1 2 2 13 2 2" xfId="19115"/>
    <cellStyle name="标题 3 2 2 4 2" xfId="19116"/>
    <cellStyle name="标题 3 2 2 4 2 2" xfId="19117"/>
    <cellStyle name="输入 2 4 4 4" xfId="19118"/>
    <cellStyle name="标题 3 2 2 4 2 2 2" xfId="19119"/>
    <cellStyle name="汇总 2 4 3 5" xfId="19120"/>
    <cellStyle name="标题 3 2 2 4 2 2 3" xfId="19121"/>
    <cellStyle name="解释性文本 2 3 7 4 2" xfId="19122"/>
    <cellStyle name="标题 3 2 2 4 2 3" xfId="19123"/>
    <cellStyle name="输入 2 4 4 5" xfId="19124"/>
    <cellStyle name="标题 3 2 2 4 2 4" xfId="19125"/>
    <cellStyle name="标题 3 2 2 4 2 5" xfId="19126"/>
    <cellStyle name="标题 3 2 2 4 2 6" xfId="19127"/>
    <cellStyle name="标题 3 2 2 4 2 7" xfId="19128"/>
    <cellStyle name="标题 3 2 2 4 3" xfId="19129"/>
    <cellStyle name="标题 3 2 2 4 3 2" xfId="19130"/>
    <cellStyle name="输入 2 4 5 4" xfId="19131"/>
    <cellStyle name="标题 3 2 2 4 3 3" xfId="19132"/>
    <cellStyle name="标题 3 2 2 4 3 4" xfId="19133"/>
    <cellStyle name="标题 3 2 2 4 3 5" xfId="19134"/>
    <cellStyle name="标题 3 2 2 4 3 6" xfId="19135"/>
    <cellStyle name="标题 3 2 2 4 3 7" xfId="19136"/>
    <cellStyle name="标题 3 2 2 4 4" xfId="19137"/>
    <cellStyle name="标题 3 2 2 4 4 2" xfId="19138"/>
    <cellStyle name="标题 3 2 2 4 4 3" xfId="19139"/>
    <cellStyle name="标题 3 2 2 4 5" xfId="19140"/>
    <cellStyle name="标题 3 2 2 5" xfId="19141"/>
    <cellStyle name="标题 3 2 2 5 2" xfId="19142"/>
    <cellStyle name="标题 3 2 2 5 2 2" xfId="19143"/>
    <cellStyle name="标题 3 2 2 5 2 2 2" xfId="19144"/>
    <cellStyle name="标题 3 2 2 5 2 2 3" xfId="19145"/>
    <cellStyle name="标题 3 2 2 5 2 3" xfId="19146"/>
    <cellStyle name="标题 3 2 2 5 2 4" xfId="19147"/>
    <cellStyle name="标题 3 2 2 5 2 5" xfId="19148"/>
    <cellStyle name="标题 3 2 2 5 2 6" xfId="19149"/>
    <cellStyle name="标题 3 2 2 5 2 7" xfId="19150"/>
    <cellStyle name="标题 3 2 2 5 3" xfId="19151"/>
    <cellStyle name="标题 3 2 2 5 3 2" xfId="19152"/>
    <cellStyle name="标题 3 2 2 5 3 3" xfId="19153"/>
    <cellStyle name="标题 3 2 2 5 3 4" xfId="19154"/>
    <cellStyle name="标题 3 2 2 5 3 5" xfId="19155"/>
    <cellStyle name="标题 3 2 2 5 3 6" xfId="19156"/>
    <cellStyle name="标题 3 2 2 5 3 7" xfId="19157"/>
    <cellStyle name="标题 3 2 2 6" xfId="19158"/>
    <cellStyle name="标题 3 2 2 6 2" xfId="19159"/>
    <cellStyle name="标题 3 2 2 6 2 2" xfId="19160"/>
    <cellStyle name="标题 3 2 2 6 2 3" xfId="19161"/>
    <cellStyle name="标题 3 2 3 4 2 2 2" xfId="19162"/>
    <cellStyle name="标题 3 2 2 6 3" xfId="19163"/>
    <cellStyle name="标题 3 2 2 6 3 2" xfId="19164"/>
    <cellStyle name="标题 3 2 2 7" xfId="19165"/>
    <cellStyle name="标题 3 2 2 7 2" xfId="19166"/>
    <cellStyle name="标题 3 2 2 7 2 2" xfId="19167"/>
    <cellStyle name="标题 3 2 2 7 2 2 2" xfId="19168"/>
    <cellStyle name="标题 3 2 2 7 3" xfId="19169"/>
    <cellStyle name="差 2 2 6 2 2" xfId="19170"/>
    <cellStyle name="标题 3 2 2 8" xfId="19171"/>
    <cellStyle name="标题 3 2 3 2 2 2" xfId="19172"/>
    <cellStyle name="标题 3 2 3 2 2 2 6" xfId="19173"/>
    <cellStyle name="标题 3 2 3 2 2 2 7" xfId="19174"/>
    <cellStyle name="适中 2 14 2" xfId="19175"/>
    <cellStyle name="标题 3 2 3 2 2 3" xfId="19176"/>
    <cellStyle name="标题 3 2 3 2 2 3 5" xfId="19177"/>
    <cellStyle name="标题 3 2 3 2 2 3 6" xfId="19178"/>
    <cellStyle name="标题 3 2 3 2 2 3 7" xfId="19179"/>
    <cellStyle name="适中 2 15 2" xfId="19180"/>
    <cellStyle name="标题 3 2 3 2 2 5" xfId="19181"/>
    <cellStyle name="好 2 3 2 2 2 2 2" xfId="19182"/>
    <cellStyle name="强调文字颜色 5 2 5 3" xfId="19183"/>
    <cellStyle name="标题 3 2 3 2 3 2" xfId="19184"/>
    <cellStyle name="标题 3 2 3 2 3 2 5" xfId="19185"/>
    <cellStyle name="标题 3 2 3 2 3 2 6" xfId="19186"/>
    <cellStyle name="标题 3 2 3 2 3 2 7" xfId="19187"/>
    <cellStyle name="解释性文本 2 3 3 2 2 2" xfId="19188"/>
    <cellStyle name="强调文字颜色 5 2 3 17 2" xfId="19189"/>
    <cellStyle name="标题 3 2 3 2 3 3 6" xfId="19190"/>
    <cellStyle name="标题 3 2 3 2 3 3 7" xfId="19191"/>
    <cellStyle name="标题 3 2 3 2 4" xfId="19192"/>
    <cellStyle name="标题 3 2 3 2 4 2" xfId="19193"/>
    <cellStyle name="标题 3 2 3 2 5" xfId="19194"/>
    <cellStyle name="标题 3 2 3 2 5 2" xfId="19195"/>
    <cellStyle name="标题 3 2 3 2 6" xfId="19196"/>
    <cellStyle name="标题 3 2 3 3 2 2 2" xfId="19197"/>
    <cellStyle name="差 2 5 4 3" xfId="19198"/>
    <cellStyle name="标题 3 2 3 3 2 2 3" xfId="19199"/>
    <cellStyle name="标题 3 2 3 3 2 3" xfId="19200"/>
    <cellStyle name="标题 3 2 3 3 2 3 2" xfId="19201"/>
    <cellStyle name="标题 3 2 3 3 2 4" xfId="19202"/>
    <cellStyle name="标题 3 2 3 3 2 5" xfId="19203"/>
    <cellStyle name="好 2 3 2 2 3 2 2" xfId="19204"/>
    <cellStyle name="标题 3 2 3 3 2 6" xfId="19205"/>
    <cellStyle name="标题 5 2 5 3 2 2" xfId="19206"/>
    <cellStyle name="标题 3 2 3 3 2 7" xfId="19207"/>
    <cellStyle name="标题 3 2 3 3 3" xfId="19208"/>
    <cellStyle name="标题 3 2 3 3 3 2 2" xfId="19209"/>
    <cellStyle name="差 2 6 4 3" xfId="19210"/>
    <cellStyle name="标题 3 2 3 3 3 2 2 2" xfId="19211"/>
    <cellStyle name="标题 3 2 3 3 3 6" xfId="19212"/>
    <cellStyle name="常规 7 2 2" xfId="19213"/>
    <cellStyle name="标题 3 2 3 3 3 7" xfId="19214"/>
    <cellStyle name="常规 7 2 3" xfId="19215"/>
    <cellStyle name="标题 3 2 3 3 4" xfId="19216"/>
    <cellStyle name="标题 3 2 3 3 4 2" xfId="19217"/>
    <cellStyle name="标题 3 2 3 3 5" xfId="19218"/>
    <cellStyle name="标题 3 2 3 4 2" xfId="19219"/>
    <cellStyle name="标题 3 2 3 4 2 2" xfId="19220"/>
    <cellStyle name="标题 3 2 3 4 2 2 3" xfId="19221"/>
    <cellStyle name="标题 3 2 3 4 2 3" xfId="19222"/>
    <cellStyle name="标题 3 2 3 4 2 3 2" xfId="19223"/>
    <cellStyle name="标题 3 2 3 4 2 4" xfId="19224"/>
    <cellStyle name="标题 3 2 3 4 2 5" xfId="19225"/>
    <cellStyle name="标题 3 2 3 4 2 6" xfId="19226"/>
    <cellStyle name="标题 3 2 3 4 2 7" xfId="19227"/>
    <cellStyle name="标题 3 2 3 4 3" xfId="19228"/>
    <cellStyle name="标题 3 2 3 4 3 2" xfId="19229"/>
    <cellStyle name="标题 3 2 3 4 3 2 2" xfId="19230"/>
    <cellStyle name="标题 3 2 3 4 3 2 2 2" xfId="19231"/>
    <cellStyle name="标题 3 2 3 4 3 3" xfId="19232"/>
    <cellStyle name="标题 3 2 3 4 3 4" xfId="19233"/>
    <cellStyle name="注释 2 3 12 2 2" xfId="19234"/>
    <cellStyle name="标题 3 2 3 4 3 5" xfId="19235"/>
    <cellStyle name="标题 3 2 3 4 3 6" xfId="19236"/>
    <cellStyle name="常规 8 2 2" xfId="19237"/>
    <cellStyle name="标题 3 2 3 4 3 7" xfId="19238"/>
    <cellStyle name="常规 8 2 3" xfId="19239"/>
    <cellStyle name="标题 3 2 3 4 4" xfId="19240"/>
    <cellStyle name="标题 3 2 3 4 4 2" xfId="19241"/>
    <cellStyle name="标题 3 2 3 4 5" xfId="19242"/>
    <cellStyle name="标题 3 2 3 5 2" xfId="19243"/>
    <cellStyle name="强调文字颜色 3 2 3 4 3 2 2 2" xfId="19244"/>
    <cellStyle name="标题 3 2 3 5 2 2" xfId="19245"/>
    <cellStyle name="标题 3 2 3 5 2 2 2" xfId="19246"/>
    <cellStyle name="标题 3 2 3 6 2 3" xfId="19247"/>
    <cellStyle name="标题 3 2 3 5 2 2 3" xfId="19248"/>
    <cellStyle name="标题 3 2 3 6 2 4" xfId="19249"/>
    <cellStyle name="标题 3 2 3 5 2 3" xfId="19250"/>
    <cellStyle name="标题 3 2 3 5 2 3 2" xfId="19251"/>
    <cellStyle name="标题 3 2 3 6 3 3" xfId="19252"/>
    <cellStyle name="标题 3 2 3 5 2 4" xfId="19253"/>
    <cellStyle name="标题 3 2 3 5 2 5" xfId="19254"/>
    <cellStyle name="标题 3 2 3 5 2 6" xfId="19255"/>
    <cellStyle name="强调文字颜色 4 2 3 13 2" xfId="19256"/>
    <cellStyle name="标题 3 2 3 5 2 7" xfId="19257"/>
    <cellStyle name="标题 3 2 3 5 3" xfId="19258"/>
    <cellStyle name="标题 3 2 3 5 3 2" xfId="19259"/>
    <cellStyle name="标题 3 2 3 5 3 2 2" xfId="19260"/>
    <cellStyle name="标题 3 2 3 7 2 3" xfId="19261"/>
    <cellStyle name="差 2 3 13" xfId="19262"/>
    <cellStyle name="标题 3 2 3 5 3 3" xfId="19263"/>
    <cellStyle name="标题 3 2 3 5 3 4" xfId="19264"/>
    <cellStyle name="标题 3 2 3 5 3 5" xfId="19265"/>
    <cellStyle name="标题 3 2 3 5 3 6" xfId="19266"/>
    <cellStyle name="常规 9 2 2" xfId="19267"/>
    <cellStyle name="标题 3 2 3 5 3 7" xfId="19268"/>
    <cellStyle name="常规 9 2 3" xfId="19269"/>
    <cellStyle name="标题 3 2 3 6 2 2" xfId="19270"/>
    <cellStyle name="标题 3 2 3 6 2 2 2" xfId="19271"/>
    <cellStyle name="标题 3 2 3 6 2 2 3" xfId="19272"/>
    <cellStyle name="标题 3 2 3 6 2 3 2" xfId="19273"/>
    <cellStyle name="标题 3 2 3 6 2 5" xfId="19274"/>
    <cellStyle name="标题 3 2 3 6 2 6" xfId="19275"/>
    <cellStyle name="标题 3 2 3 6 2 7" xfId="19276"/>
    <cellStyle name="标题 3 2 3 6 3" xfId="19277"/>
    <cellStyle name="标题 3 2 3 6 3 2" xfId="19278"/>
    <cellStyle name="标题 3 2 3 6 3 2 2" xfId="19279"/>
    <cellStyle name="标题 3 2 3 6 3 2 2 2" xfId="19280"/>
    <cellStyle name="标题 3 2 3 6 3 4" xfId="19281"/>
    <cellStyle name="标题 3 2 3 6 3 5" xfId="19282"/>
    <cellStyle name="标题 3 2 3 6 3 6" xfId="19283"/>
    <cellStyle name="标题 3 2 3 6 3 7" xfId="19284"/>
    <cellStyle name="标题 3 2 3 7 2" xfId="19285"/>
    <cellStyle name="标题 3 2 3 7 2 2" xfId="19286"/>
    <cellStyle name="差 2 3 12" xfId="19287"/>
    <cellStyle name="标题 3 2 3 7 3" xfId="19288"/>
    <cellStyle name="差 2 2 7 2 2" xfId="19289"/>
    <cellStyle name="检查单元格 2 2" xfId="19290"/>
    <cellStyle name="标题 3 2 3 7 3 2" xfId="19291"/>
    <cellStyle name="检查单元格 2 2 2" xfId="19292"/>
    <cellStyle name="标题 3 2 3 8" xfId="19293"/>
    <cellStyle name="标题 3 2 3 8 2" xfId="19294"/>
    <cellStyle name="标题 3 2 3 8 2 2" xfId="19295"/>
    <cellStyle name="常规 2 2 2 3 2 3 5" xfId="19296"/>
    <cellStyle name="标题 3 2 3 8 2 2 2" xfId="19297"/>
    <cellStyle name="标题 3 2 3 8 3" xfId="19298"/>
    <cellStyle name="标题 3 2 3 9" xfId="19299"/>
    <cellStyle name="计算 2 3 2 5 2 2" xfId="19300"/>
    <cellStyle name="标题 3 2 4 2 2 3" xfId="19301"/>
    <cellStyle name="标题 3 2 4 2 2 5" xfId="19302"/>
    <cellStyle name="好 2 3 2 3 2 2 2" xfId="19303"/>
    <cellStyle name="强调文字颜色 6 2 5 3" xfId="19304"/>
    <cellStyle name="适中 2 2 4 3 3" xfId="19305"/>
    <cellStyle name="标题 3 2 4 2 2 6" xfId="19306"/>
    <cellStyle name="好 2 3 2 3 2 2 3" xfId="19307"/>
    <cellStyle name="警告文本 2 4 2 3 2 2" xfId="19308"/>
    <cellStyle name="强调文字颜色 6 2 5 4" xfId="19309"/>
    <cellStyle name="适中 2 2 4 3 4" xfId="19310"/>
    <cellStyle name="标题 3 2 4 2 2 7" xfId="19311"/>
    <cellStyle name="好 2 3 2 3 2 2 4" xfId="19312"/>
    <cellStyle name="强调文字颜色 6 2 5 5" xfId="19313"/>
    <cellStyle name="标题 3 2 4 2 3" xfId="19314"/>
    <cellStyle name="检查单元格 2 3 2 7 2" xfId="19315"/>
    <cellStyle name="强调文字颜色 4 2 4 3 2 2 3" xfId="19316"/>
    <cellStyle name="强调文字颜色 5 2 4 2 3 4" xfId="19317"/>
    <cellStyle name="标题 3 2 4 2 3 2" xfId="19318"/>
    <cellStyle name="强调文字颜色 4 2 4 3 2 2 3 2" xfId="19319"/>
    <cellStyle name="强调文字颜色 5 2 4 2 3 4 2" xfId="19320"/>
    <cellStyle name="标题 3 2 4 3 2" xfId="19321"/>
    <cellStyle name="标题 3 2 4 3 2 2 2" xfId="19322"/>
    <cellStyle name="标题 3 2 4 3 2 2 3" xfId="19323"/>
    <cellStyle name="标题 3 2 4 3 2 3 2" xfId="19324"/>
    <cellStyle name="标题 3 2 4 3 2 4" xfId="19325"/>
    <cellStyle name="适中 2 2 5 3 2" xfId="19326"/>
    <cellStyle name="标题 3 2 4 3 2 5" xfId="19327"/>
    <cellStyle name="好 2 3 2 3 3 2 2" xfId="19328"/>
    <cellStyle name="适中 2 2 5 3 3" xfId="19329"/>
    <cellStyle name="标题 3 2 4 3 2 6" xfId="19330"/>
    <cellStyle name="适中 2 2 5 3 4" xfId="19331"/>
    <cellStyle name="标题 3 2 4 3 2 7" xfId="19332"/>
    <cellStyle name="标题 3 2 4 3 3" xfId="19333"/>
    <cellStyle name="标题 3 2 4 3 3 2 2" xfId="19334"/>
    <cellStyle name="标题 3 2 4 3 3 2 2 2" xfId="19335"/>
    <cellStyle name="常规 3 9" xfId="19336"/>
    <cellStyle name="标题 3 2 4 3 3 6" xfId="19337"/>
    <cellStyle name="标题 3 2 4 3 3 7" xfId="19338"/>
    <cellStyle name="标题 3 2 4 4 7" xfId="19339"/>
    <cellStyle name="标题 3 2 4 5 2 2 2" xfId="19340"/>
    <cellStyle name="汇总 2 2 2 3 3 3 2" xfId="19341"/>
    <cellStyle name="强调文字颜色 6 2 3 7 6 2" xfId="19342"/>
    <cellStyle name="标题 3 2 5 2" xfId="19343"/>
    <cellStyle name="强调文字颜色 4 2 4 3 3 2" xfId="19344"/>
    <cellStyle name="标题 3 2 5 2 2" xfId="19345"/>
    <cellStyle name="强调文字颜色 4 2 4 3 3 2 2" xfId="19346"/>
    <cellStyle name="强调文字颜色 5 2 4 3 3 3" xfId="19347"/>
    <cellStyle name="标题 3 2 5 2 2 2" xfId="19348"/>
    <cellStyle name="强调文字颜色 4 2 4 3 3 2 2 2" xfId="19349"/>
    <cellStyle name="标题 3 2 5 2 2 3" xfId="19350"/>
    <cellStyle name="标题 3 2 5 2 3" xfId="19351"/>
    <cellStyle name="强调文字颜色 5 2 4 3 3 4" xfId="19352"/>
    <cellStyle name="标题 3 2 5 2 4" xfId="19353"/>
    <cellStyle name="标题 3 2 5 2 5" xfId="19354"/>
    <cellStyle name="标题 3 2 5 2 6" xfId="19355"/>
    <cellStyle name="标题 3 2 5 2 7" xfId="19356"/>
    <cellStyle name="标题 3 2 5 3" xfId="19357"/>
    <cellStyle name="强调文字颜色 4 2 4 3 3 3" xfId="19358"/>
    <cellStyle name="标题 3 2 5 3 2" xfId="19359"/>
    <cellStyle name="标题 3 2 5 3 3" xfId="19360"/>
    <cellStyle name="标题 3 2 5 3 4" xfId="19361"/>
    <cellStyle name="标题 3 2 5 3 5" xfId="19362"/>
    <cellStyle name="标题 3 2 5 3 6" xfId="19363"/>
    <cellStyle name="标题 3 2 5 3 7" xfId="19364"/>
    <cellStyle name="标题 3 2 5 4" xfId="19365"/>
    <cellStyle name="强调文字颜色 4 2 4 3 3 4" xfId="19366"/>
    <cellStyle name="标题 3 2 5 5" xfId="19367"/>
    <cellStyle name="强调文字颜色 3 2 3 4 3 4 2" xfId="19368"/>
    <cellStyle name="标题 3 2 6" xfId="19369"/>
    <cellStyle name="强调文字颜色 4 2 4 3 4" xfId="19370"/>
    <cellStyle name="标题 3 2 6 2" xfId="19371"/>
    <cellStyle name="标题 3 2 6 2 5" xfId="19372"/>
    <cellStyle name="标题 3 2 6 2 6" xfId="19373"/>
    <cellStyle name="标题 3 2 6 2 7" xfId="19374"/>
    <cellStyle name="标题 3 2 6 3" xfId="19375"/>
    <cellStyle name="标题 3 2 6 3 4" xfId="19376"/>
    <cellStyle name="标题 3 2 6 3 5" xfId="19377"/>
    <cellStyle name="标题 3 2 6 3 6" xfId="19378"/>
    <cellStyle name="标题 3 2 6 3 7" xfId="19379"/>
    <cellStyle name="强调文字颜色 3 2 2 3 3 2 2 2" xfId="19380"/>
    <cellStyle name="标题 3 2 6 4" xfId="19381"/>
    <cellStyle name="标题 3 2 6 4 3" xfId="19382"/>
    <cellStyle name="标题 3 2 6 5" xfId="19383"/>
    <cellStyle name="标题 3 2 7 2" xfId="19384"/>
    <cellStyle name="强调文字颜色 4 2 4 3 5 2" xfId="19385"/>
    <cellStyle name="标题 3 2 7 2 2" xfId="19386"/>
    <cellStyle name="标题 3 2 7 2 2 2" xfId="19387"/>
    <cellStyle name="标题 3 2 7 2 2 3" xfId="19388"/>
    <cellStyle name="标题 5 4 3 3 2 2" xfId="19389"/>
    <cellStyle name="标题 3 2 7 2 3" xfId="19390"/>
    <cellStyle name="标题 3 2 7 2 3 2" xfId="19391"/>
    <cellStyle name="标题 3 2 7 2 4" xfId="19392"/>
    <cellStyle name="标题 3 2 7 2 5" xfId="19393"/>
    <cellStyle name="标题 3 2 7 2 6" xfId="19394"/>
    <cellStyle name="输出 2 3 12 2" xfId="19395"/>
    <cellStyle name="标题 3 2 7 2 7" xfId="19396"/>
    <cellStyle name="标题 3 2 7 3" xfId="19397"/>
    <cellStyle name="标题 3 2 7 3 2" xfId="19398"/>
    <cellStyle name="标题 3 2 7 3 3" xfId="19399"/>
    <cellStyle name="标题 3 2 7 3 4" xfId="19400"/>
    <cellStyle name="标题 3 2 7 3 5" xfId="19401"/>
    <cellStyle name="标题 3 2 7 3 6" xfId="19402"/>
    <cellStyle name="输出 2 3 13 2" xfId="19403"/>
    <cellStyle name="标题 3 2 7 3 7" xfId="19404"/>
    <cellStyle name="标题 3 2 7 4" xfId="19405"/>
    <cellStyle name="标题 3 2 7 4 2" xfId="19406"/>
    <cellStyle name="标题 3 2 7 4 3" xfId="19407"/>
    <cellStyle name="标题 3 2 8" xfId="19408"/>
    <cellStyle name="强调文字颜色 4 2 4 3 6" xfId="19409"/>
    <cellStyle name="标题 3 2 8 2" xfId="19410"/>
    <cellStyle name="标题 3 2 8 3" xfId="19411"/>
    <cellStyle name="标题 3 2 8 3 2" xfId="19412"/>
    <cellStyle name="标题 3 2 8 4" xfId="19413"/>
    <cellStyle name="标题 3 2 8 5" xfId="19414"/>
    <cellStyle name="标题 3 2 8 6" xfId="19415"/>
    <cellStyle name="标题 3 2 8 7" xfId="19416"/>
    <cellStyle name="标题 3 2 9" xfId="19417"/>
    <cellStyle name="强调文字颜色 4 2 4 3 7" xfId="19418"/>
    <cellStyle name="标题 3 2 9 2" xfId="19419"/>
    <cellStyle name="好 2 3 4 2 3" xfId="19420"/>
    <cellStyle name="强调文字颜色 4 2 4 3 7 2" xfId="19421"/>
    <cellStyle name="标题 3 2 9 2 2 2" xfId="19422"/>
    <cellStyle name="标题 3 2 9 3" xfId="19423"/>
    <cellStyle name="好 2 3 4 2 4" xfId="19424"/>
    <cellStyle name="标题 3 2 9 5" xfId="19425"/>
    <cellStyle name="标题 3 2 9 6" xfId="19426"/>
    <cellStyle name="标题 3 2 9 7" xfId="19427"/>
    <cellStyle name="标题 4 2" xfId="19428"/>
    <cellStyle name="标题 4 2 10" xfId="19429"/>
    <cellStyle name="差 2 2 2 3 3" xfId="19430"/>
    <cellStyle name="标题 4 2 2" xfId="19431"/>
    <cellStyle name="计算 2 3 6 4" xfId="19432"/>
    <cellStyle name="标题 4 2 2 2" xfId="19433"/>
    <cellStyle name="计算 2 3 13" xfId="19434"/>
    <cellStyle name="计算 2 3 6 4 2" xfId="19435"/>
    <cellStyle name="标题 4 2 2 2 2 2 2" xfId="19436"/>
    <cellStyle name="解释性文本 2 2 2 4 2 4" xfId="19437"/>
    <cellStyle name="标题 4 2 2 2 2 2 5" xfId="19438"/>
    <cellStyle name="标题 4 2 2 2 2 2 6" xfId="19439"/>
    <cellStyle name="常规 5 2 2 6 2 2" xfId="19440"/>
    <cellStyle name="标题 4 2 2 2 2 2 7" xfId="19441"/>
    <cellStyle name="常规 5 2 2 6 2 3" xfId="19442"/>
    <cellStyle name="标题 4 2 2 2 2 3 2" xfId="19443"/>
    <cellStyle name="标题 4 2 2 2 2 3 3" xfId="19444"/>
    <cellStyle name="标题 4 2 2 2 2 3 4" xfId="19445"/>
    <cellStyle name="标题 4 2 2 2 2 3 5" xfId="19446"/>
    <cellStyle name="标题 4 2 2 2 2 3 6" xfId="19447"/>
    <cellStyle name="常规 5 2 2 6 3 2" xfId="19448"/>
    <cellStyle name="标题 4 2 2 2 2 3 7" xfId="19449"/>
    <cellStyle name="常规 5 2 2 6 3 3" xfId="19450"/>
    <cellStyle name="输出 2 2 2 3 5 2" xfId="19451"/>
    <cellStyle name="标题 4 2 2 2 2 4" xfId="19452"/>
    <cellStyle name="标题 4 2 2 2 2 4 2" xfId="19453"/>
    <cellStyle name="标题 4 2 2 2 2 4 3" xfId="19454"/>
    <cellStyle name="标题 4 2 2 2 2 5" xfId="19455"/>
    <cellStyle name="标题 4 2 2 2 3 2" xfId="19456"/>
    <cellStyle name="标题 4 2 2 2 3 2 2" xfId="19457"/>
    <cellStyle name="标题 4 2 2 2 3 2 3 2" xfId="19458"/>
    <cellStyle name="标题 4 2 2 2 3 2 5" xfId="19459"/>
    <cellStyle name="标题 4 2 2 2 3 2 6" xfId="19460"/>
    <cellStyle name="常规 5 2 2 7 2 2" xfId="19461"/>
    <cellStyle name="标题 4 2 2 2 3 2 7" xfId="19462"/>
    <cellStyle name="标题 4 2 2 2 3 3" xfId="19463"/>
    <cellStyle name="强调文字颜色 6 2 3 5 2 2 2" xfId="19464"/>
    <cellStyle name="标题 4 2 2 2 3 3 2" xfId="19465"/>
    <cellStyle name="标题 4 2 2 2 3 3 3" xfId="19466"/>
    <cellStyle name="标题 4 2 2 2 3 3 4" xfId="19467"/>
    <cellStyle name="标题 4 2 2 2 3 3 5" xfId="19468"/>
    <cellStyle name="标题 4 2 2 2 3 3 6" xfId="19469"/>
    <cellStyle name="标题 4 2 2 2 3 4" xfId="19470"/>
    <cellStyle name="强调文字颜色 6 2 3 5 2 2 3" xfId="19471"/>
    <cellStyle name="标题 4 2 2 2 4" xfId="19472"/>
    <cellStyle name="常规 2 2 2 6 2 7" xfId="19473"/>
    <cellStyle name="标题 4 2 2 2 4 2" xfId="19474"/>
    <cellStyle name="标题 4 2 2 2 4 2 2" xfId="19475"/>
    <cellStyle name="标题 4 2 2 2 4 2 3" xfId="19476"/>
    <cellStyle name="标题 4 2 2 2 4 3" xfId="19477"/>
    <cellStyle name="标题 4 2 2 2 4 3 2" xfId="19478"/>
    <cellStyle name="标题 4 2 2 2 4 4" xfId="19479"/>
    <cellStyle name="标题 4 2 2 2 4 5" xfId="19480"/>
    <cellStyle name="常规 5 4 3 2 2 2" xfId="19481"/>
    <cellStyle name="标题 4 2 2 2 4 6" xfId="19482"/>
    <cellStyle name="标题 4 2 2 2 5" xfId="19483"/>
    <cellStyle name="标题 4 2 2 2 5 2" xfId="19484"/>
    <cellStyle name="标题 4 2 2 2 5 2 2" xfId="19485"/>
    <cellStyle name="标题 4 2 2 2 5 2 2 2" xfId="19486"/>
    <cellStyle name="链接单元格 2 3 2 4 2 4" xfId="19487"/>
    <cellStyle name="标题 4 2 2 2 5 3" xfId="19488"/>
    <cellStyle name="标题 4 2 2 2 5 4" xfId="19489"/>
    <cellStyle name="标题 4 2 2 2 5 6" xfId="19490"/>
    <cellStyle name="标题 4 2 2 2 6" xfId="19491"/>
    <cellStyle name="标题 4 2 2 3" xfId="19492"/>
    <cellStyle name="计算 2 3 14" xfId="19493"/>
    <cellStyle name="计算 2 3 6 4 3" xfId="19494"/>
    <cellStyle name="标题 4 2 2 3 2 2" xfId="19495"/>
    <cellStyle name="标题 4 2 2 3 2 2 2" xfId="19496"/>
    <cellStyle name="标题 4 2 2 3 2 2 3" xfId="19497"/>
    <cellStyle name="标题 4 2 2 3 2 3" xfId="19498"/>
    <cellStyle name="标题 4 2 2 3 2 3 2" xfId="19499"/>
    <cellStyle name="标题 4 2 2 3 2 4" xfId="19500"/>
    <cellStyle name="标题 4 2 2 3 2 5" xfId="19501"/>
    <cellStyle name="标题 4 2 2 3 2 6" xfId="19502"/>
    <cellStyle name="标题 4 2 2 3 2 7" xfId="19503"/>
    <cellStyle name="标题 4 2 2 3 3" xfId="19504"/>
    <cellStyle name="常规 2 2 2 6 3 6" xfId="19505"/>
    <cellStyle name="标题 4 2 2 3 3 2" xfId="19506"/>
    <cellStyle name="标题 4 2 2 3 3 2 2" xfId="19507"/>
    <cellStyle name="标题 4 2 2 3 3 2 2 2" xfId="19508"/>
    <cellStyle name="标题 4 2 2 3 3 3" xfId="19509"/>
    <cellStyle name="强调文字颜色 6 2 3 5 3 2 2" xfId="19510"/>
    <cellStyle name="标题 4 2 2 3 3 4" xfId="19511"/>
    <cellStyle name="标题 4 2 2 3 3 5" xfId="19512"/>
    <cellStyle name="标题 4 2 2 3 3 6" xfId="19513"/>
    <cellStyle name="标题 4 2 2 3 4" xfId="19514"/>
    <cellStyle name="常规 2 2 2 6 3 7" xfId="19515"/>
    <cellStyle name="标题 4 2 2 3 4 2" xfId="19516"/>
    <cellStyle name="标题 4 2 2 3 4 3" xfId="19517"/>
    <cellStyle name="标题 4 2 2 3 5" xfId="19518"/>
    <cellStyle name="标题 4 2 2 4 2 2 2" xfId="19519"/>
    <cellStyle name="常规 3 2 2 6 2 2" xfId="19520"/>
    <cellStyle name="解释性文本 2 2 3 3" xfId="19521"/>
    <cellStyle name="标题 4 2 2 4 2 5" xfId="19522"/>
    <cellStyle name="常规 3 2 2 6 5" xfId="19523"/>
    <cellStyle name="标题 4 2 2 4 2 6" xfId="19524"/>
    <cellStyle name="标题 4 2 2 4 2 7" xfId="19525"/>
    <cellStyle name="标题 4 2 2 4 3 2" xfId="19526"/>
    <cellStyle name="常规 3 2 2 7 2" xfId="19527"/>
    <cellStyle name="标题 4 2 2 4 3 2 2" xfId="19528"/>
    <cellStyle name="常规 3 2 2 7 2 2" xfId="19529"/>
    <cellStyle name="解释性文本 2 3 3 3" xfId="19530"/>
    <cellStyle name="标题 4 2 2 4 3 2 2 2" xfId="19531"/>
    <cellStyle name="解释性文本 2 3 3 3 2" xfId="19532"/>
    <cellStyle name="标题 4 2 2 4 4 2" xfId="19533"/>
    <cellStyle name="常规 3 2 2 8 2" xfId="19534"/>
    <cellStyle name="标题 4 2 2 4 4 3" xfId="19535"/>
    <cellStyle name="常规 3 2 2 8 3" xfId="19536"/>
    <cellStyle name="标题 4 2 2 4 5" xfId="19537"/>
    <cellStyle name="常规 3 2 2 9" xfId="19538"/>
    <cellStyle name="标题 4 2 2 5" xfId="19539"/>
    <cellStyle name="标题 4 2 2 5 2 2" xfId="19540"/>
    <cellStyle name="常规 3 2 3 6 2" xfId="19541"/>
    <cellStyle name="标题 4 2 2 5 2 2 2" xfId="19542"/>
    <cellStyle name="常规 3 2 3 6 2 2" xfId="19543"/>
    <cellStyle name="强调文字颜色 3 2 4" xfId="19544"/>
    <cellStyle name="标题 4 2 2 5 2 2 3" xfId="19545"/>
    <cellStyle name="常规 3 2 3 6 2 3" xfId="19546"/>
    <cellStyle name="强调文字颜色 3 2 5" xfId="19547"/>
    <cellStyle name="标题 4 2 2 5 2 3" xfId="19548"/>
    <cellStyle name="常规 3 2 3 6 3" xfId="19549"/>
    <cellStyle name="标题 4 2 2 5 2 3 2" xfId="19550"/>
    <cellStyle name="常规 3 2 3 6 3 2" xfId="19551"/>
    <cellStyle name="标题 4 2 2 5 2 4" xfId="19552"/>
    <cellStyle name="常规 3 2 3 6 4" xfId="19553"/>
    <cellStyle name="标题 4 2 2 5 2 5" xfId="19554"/>
    <cellStyle name="常规 3 2 3 6 5" xfId="19555"/>
    <cellStyle name="标题 4 2 2 5 2 6" xfId="19556"/>
    <cellStyle name="输出 2 4 3 2 2 2" xfId="19557"/>
    <cellStyle name="标题 4 2 2 5 2 7" xfId="19558"/>
    <cellStyle name="输出 2 4 3 2 2 3" xfId="19559"/>
    <cellStyle name="标题 4 2 2 5 3 2 2" xfId="19560"/>
    <cellStyle name="常规 3 2 3 7 2 2" xfId="19561"/>
    <cellStyle name="强调文字颜色 4 2 4" xfId="19562"/>
    <cellStyle name="标题 4 2 2 5 3 2 2 2" xfId="19563"/>
    <cellStyle name="强调文字颜色 4 2 4 2" xfId="19564"/>
    <cellStyle name="输入 2 2 3 6" xfId="19565"/>
    <cellStyle name="标题 4 2 2 5 3 3" xfId="19566"/>
    <cellStyle name="常规 3 2 3 7 3" xfId="19567"/>
    <cellStyle name="输入 2 3 6 2 2 3" xfId="19568"/>
    <cellStyle name="标题 4 2 2 5 3 4" xfId="19569"/>
    <cellStyle name="常规 3 2 3 7 4" xfId="19570"/>
    <cellStyle name="标题 4 2 2 5 3 5" xfId="19571"/>
    <cellStyle name="常规 3 2 3 7 5" xfId="19572"/>
    <cellStyle name="标题 4 2 2 5 3 6" xfId="19573"/>
    <cellStyle name="常规 3 2 3 7 6" xfId="19574"/>
    <cellStyle name="标题 4 2 2 6" xfId="19575"/>
    <cellStyle name="标题 4 2 2 6 2" xfId="19576"/>
    <cellStyle name="常规 3 2 4 6" xfId="19577"/>
    <cellStyle name="标题 4 2 2 6 2 2" xfId="19578"/>
    <cellStyle name="标题 4 2 2 6 2 3" xfId="19579"/>
    <cellStyle name="标题 4 2 2 6 3" xfId="19580"/>
    <cellStyle name="输入 2 3 6 3 2" xfId="19581"/>
    <cellStyle name="标题 4 2 2 6 3 2" xfId="19582"/>
    <cellStyle name="输入 2 3 6 3 2 2" xfId="19583"/>
    <cellStyle name="标题 4 2 2 7 2 2 2" xfId="19584"/>
    <cellStyle name="标题 4 2 3 2 2 2" xfId="19585"/>
    <cellStyle name="标题 4 2 3 2 2 2 6" xfId="19586"/>
    <cellStyle name="常规 5 3 2 6 2 2" xfId="19587"/>
    <cellStyle name="标题 4 2 3 2 2 2 7" xfId="19588"/>
    <cellStyle name="标题 4 2 3 2 2 3" xfId="19589"/>
    <cellStyle name="标题 4 2 3 2 2 3 2" xfId="19590"/>
    <cellStyle name="标题 4 2 3 2 2 3 3" xfId="19591"/>
    <cellStyle name="输入 2 2 5 3 4 2" xfId="19592"/>
    <cellStyle name="标题 4 2 3 2 2 3 4" xfId="19593"/>
    <cellStyle name="标题 4 2 3 2 2 3 5" xfId="19594"/>
    <cellStyle name="标题 4 2 3 2 3 2" xfId="19595"/>
    <cellStyle name="标题 4 2 3 2 3 2 3 2" xfId="19596"/>
    <cellStyle name="强调文字颜色 4 2 8 2 3" xfId="19597"/>
    <cellStyle name="标题 4 2 3 2 3 2 7" xfId="19598"/>
    <cellStyle name="标题 4 2 3 2 3 3 6" xfId="19599"/>
    <cellStyle name="标题 4 2 3 2 3 3 7" xfId="19600"/>
    <cellStyle name="输出 2 3 2 4 5 2" xfId="19601"/>
    <cellStyle name="标题 4 2 3 2 4" xfId="19602"/>
    <cellStyle name="标题 4 2 3 2 4 2" xfId="19603"/>
    <cellStyle name="标题 4 2 3 2 5" xfId="19604"/>
    <cellStyle name="标题 4 2 3 2 5 2" xfId="19605"/>
    <cellStyle name="标题 4 2 3 2 5 2 2" xfId="19606"/>
    <cellStyle name="标题 4 2 3 2 5 2 2 2" xfId="19607"/>
    <cellStyle name="标题 4 2 3 2 6" xfId="19608"/>
    <cellStyle name="输入 2 2 3 2 5 2" xfId="19609"/>
    <cellStyle name="标题 4 2 3 3 2 2" xfId="19610"/>
    <cellStyle name="标题 4 2 3 3 2 2 2" xfId="19611"/>
    <cellStyle name="标题 4 2 3 3 2 3" xfId="19612"/>
    <cellStyle name="标题 4 2 3 3 2 3 2" xfId="19613"/>
    <cellStyle name="标题 4 2 3 3 2 4" xfId="19614"/>
    <cellStyle name="标题 4 2 3 3 2 5" xfId="19615"/>
    <cellStyle name="标题 4 2 3 3 2 6" xfId="19616"/>
    <cellStyle name="标题 4 2 3 3 2 7" xfId="19617"/>
    <cellStyle name="标题 4 2 3 3 3" xfId="19618"/>
    <cellStyle name="标题 4 2 3 3 3 2" xfId="19619"/>
    <cellStyle name="标题 4 2 3 3 3 6" xfId="19620"/>
    <cellStyle name="标题 4 2 3 3 4" xfId="19621"/>
    <cellStyle name="标题 4 2 3 3 4 2" xfId="19622"/>
    <cellStyle name="标题 4 2 3 3 5" xfId="19623"/>
    <cellStyle name="标题 4 2 3 4 2" xfId="19624"/>
    <cellStyle name="标题 4 2 3 4 2 2" xfId="19625"/>
    <cellStyle name="标题 4 2 3 4 2 2 2" xfId="19626"/>
    <cellStyle name="标题 4 2 3 4 2 3" xfId="19627"/>
    <cellStyle name="标题 4 2 3 4 2 3 2" xfId="19628"/>
    <cellStyle name="标题 4 2 3 4 2 4" xfId="19629"/>
    <cellStyle name="标题 4 2 3 4 2 5" xfId="19630"/>
    <cellStyle name="标题 4 2 3 4 2 6" xfId="19631"/>
    <cellStyle name="标题 4 2 3 4 2 7" xfId="19632"/>
    <cellStyle name="标题 4 2 3 4 3" xfId="19633"/>
    <cellStyle name="标题 4 2 3 4 3 2" xfId="19634"/>
    <cellStyle name="标题 4 2 3 4 3 3" xfId="19635"/>
    <cellStyle name="标题 4 2 3 4 3 4" xfId="19636"/>
    <cellStyle name="标题 4 2 3 4 3 5" xfId="19637"/>
    <cellStyle name="标题 4 2 3 4 3 6" xfId="19638"/>
    <cellStyle name="标题 4 2 3 4 4" xfId="19639"/>
    <cellStyle name="标题 4 2 3 4 4 2" xfId="19640"/>
    <cellStyle name="标题 4 2 3 4 5" xfId="19641"/>
    <cellStyle name="标题 4 2 3 5 2" xfId="19642"/>
    <cellStyle name="强调文字颜色 3 2 3 5 3 2 2 2" xfId="19643"/>
    <cellStyle name="标题 4 2 3 5 2 2 2" xfId="19644"/>
    <cellStyle name="标题 4 2 3 5 2 2 3" xfId="19645"/>
    <cellStyle name="标题 4 2 3 5 2 3 2" xfId="19646"/>
    <cellStyle name="标题 4 2 3 5 2 4" xfId="19647"/>
    <cellStyle name="标题 4 2 3 5 2 5" xfId="19648"/>
    <cellStyle name="标题 4 2 3 5 2 6" xfId="19649"/>
    <cellStyle name="常规 2 3 2 2 2 2" xfId="19650"/>
    <cellStyle name="标题 4 2 3 5 3" xfId="19651"/>
    <cellStyle name="输入 2 3 7 2 2" xfId="19652"/>
    <cellStyle name="标题 4 2 3 5 3 2 2" xfId="19653"/>
    <cellStyle name="标题 4 2 3 5 3 4" xfId="19654"/>
    <cellStyle name="标题 4 2 3 5 3 5" xfId="19655"/>
    <cellStyle name="标题 4 2 3 5 3 6" xfId="19656"/>
    <cellStyle name="输出 2 4 4 2 3 2" xfId="19657"/>
    <cellStyle name="标题 4 2 3 6 2" xfId="19658"/>
    <cellStyle name="标题 4 2 3 6 2 2 2" xfId="19659"/>
    <cellStyle name="好 2 3 6" xfId="19660"/>
    <cellStyle name="标题 4 2 3 6 2 2 3" xfId="19661"/>
    <cellStyle name="好 2 3 7" xfId="19662"/>
    <cellStyle name="标题 4 2 3 6 2 3 2" xfId="19663"/>
    <cellStyle name="好 2 4 6" xfId="19664"/>
    <cellStyle name="标题 4 2 3 6 2 4" xfId="19665"/>
    <cellStyle name="好 2 8 2 2 3 2" xfId="19666"/>
    <cellStyle name="标题 4 2 3 6 2 5" xfId="19667"/>
    <cellStyle name="标题 4 2 3 6 2 6" xfId="19668"/>
    <cellStyle name="差 2 13 2" xfId="19669"/>
    <cellStyle name="常规 2 3 2 3 2 2" xfId="19670"/>
    <cellStyle name="标题 4 2 3 6 2 7" xfId="19671"/>
    <cellStyle name="标题 4 2 3 6 3" xfId="19672"/>
    <cellStyle name="标题 4 2 3 6 3 2" xfId="19673"/>
    <cellStyle name="标题 4 2 3 6 3 2 2" xfId="19674"/>
    <cellStyle name="标题 4 2 3 6 3 2 2 2" xfId="19675"/>
    <cellStyle name="标题 4 2 3 6 3 3" xfId="19676"/>
    <cellStyle name="标题 4 2 3 6 3 4" xfId="19677"/>
    <cellStyle name="标题 4 2 3 6 3 5" xfId="19678"/>
    <cellStyle name="标题 4 2 3 6 3 6" xfId="19679"/>
    <cellStyle name="差 2 14 2" xfId="19680"/>
    <cellStyle name="标题 4 2 3 6 3 7" xfId="19681"/>
    <cellStyle name="差 2 14 3" xfId="19682"/>
    <cellStyle name="标题 4 2 3 7 3 2" xfId="19683"/>
    <cellStyle name="标题 4 2 3 8 2 2" xfId="19684"/>
    <cellStyle name="标题 4 2 3 8 3" xfId="19685"/>
    <cellStyle name="强调文字颜色 3 2 6 2 2 3" xfId="19686"/>
    <cellStyle name="标题 4 2 4 2 3" xfId="19687"/>
    <cellStyle name="标题 4 2 4 2 3 2" xfId="19688"/>
    <cellStyle name="标题 4 2 4 2 4" xfId="19689"/>
    <cellStyle name="标题 4 2 4 2 5" xfId="19690"/>
    <cellStyle name="标题 4 2 4 3 2" xfId="19691"/>
    <cellStyle name="常规 4 2 2 3 2 2 7" xfId="19692"/>
    <cellStyle name="标题 4 2 4 3 2 2 2" xfId="19693"/>
    <cellStyle name="标题 4 2 4 3 3" xfId="19694"/>
    <cellStyle name="标题 4 2 4 3 3 2 2" xfId="19695"/>
    <cellStyle name="计算 2 3 6" xfId="19696"/>
    <cellStyle name="标题 4 2 4 3 3 2 2 2" xfId="19697"/>
    <cellStyle name="计算 2 3 6 2" xfId="19698"/>
    <cellStyle name="标题 4 2 4 3 4" xfId="19699"/>
    <cellStyle name="标题 4 2 4 4 7" xfId="19700"/>
    <cellStyle name="标题 4 2 5 2" xfId="19701"/>
    <cellStyle name="标题 4 2 5 2 2" xfId="19702"/>
    <cellStyle name="标题 4 2 5 2 2 2" xfId="19703"/>
    <cellStyle name="好 2 2 2 2 2 2 3" xfId="19704"/>
    <cellStyle name="标题 4 2 5 2 3" xfId="19705"/>
    <cellStyle name="标题 4 2 5 2 4" xfId="19706"/>
    <cellStyle name="标题 4 2 5 2 6" xfId="19707"/>
    <cellStyle name="标题 4 2 5 2 7" xfId="19708"/>
    <cellStyle name="标题 4 2 5 3" xfId="19709"/>
    <cellStyle name="标题 4 2 5 3 2" xfId="19710"/>
    <cellStyle name="常规 4 2 2 3 3 2 7" xfId="19711"/>
    <cellStyle name="标题 4 2 5 3 2 2 2" xfId="19712"/>
    <cellStyle name="标题 4 2 5 3 3" xfId="19713"/>
    <cellStyle name="标题 4 2 5 3 4" xfId="19714"/>
    <cellStyle name="标题 4 2 5 3 5" xfId="19715"/>
    <cellStyle name="标题 4 2 5 3 6" xfId="19716"/>
    <cellStyle name="标题 4 2 5 3 7" xfId="19717"/>
    <cellStyle name="标题 4 2 5 4" xfId="19718"/>
    <cellStyle name="标题 4 2 5 5" xfId="19719"/>
    <cellStyle name="强调文字颜色 3 2 3 5 3 4 2" xfId="19720"/>
    <cellStyle name="标题 4 2 6" xfId="19721"/>
    <cellStyle name="强调文字颜色 4 2 5 3 4" xfId="19722"/>
    <cellStyle name="标题 4 2 6 2 6" xfId="19723"/>
    <cellStyle name="标题 4 2 6 2 7" xfId="19724"/>
    <cellStyle name="标题 4 2 6 3 6" xfId="19725"/>
    <cellStyle name="标题 4 2 6 3 7" xfId="19726"/>
    <cellStyle name="强调文字颜色 3 2 2 4 3 2 2 2" xfId="19727"/>
    <cellStyle name="标题 4 2 7" xfId="19728"/>
    <cellStyle name="标题 4 2 7 2" xfId="19729"/>
    <cellStyle name="强调文字颜色 2 2 2 2 5" xfId="19730"/>
    <cellStyle name="标题 4 2 7 2 2" xfId="19731"/>
    <cellStyle name="强调文字颜色 2 2 2 2 5 2" xfId="19732"/>
    <cellStyle name="标题 4 2 7 2 2 2" xfId="19733"/>
    <cellStyle name="强调文字颜色 2 2 2 2 5 2 2" xfId="19734"/>
    <cellStyle name="标题 4 2 7 2 3" xfId="19735"/>
    <cellStyle name="强调文字颜色 2 2 2 2 5 3" xfId="19736"/>
    <cellStyle name="标题 4 2 7 2 3 2" xfId="19737"/>
    <cellStyle name="强调文字颜色 2 2 2 2 5 3 2" xfId="19738"/>
    <cellStyle name="标题 4 2 7 2 4" xfId="19739"/>
    <cellStyle name="强调文字颜色 2 2 2 2 5 4" xfId="19740"/>
    <cellStyle name="标题 4 2 7 2 5" xfId="19741"/>
    <cellStyle name="标题 4 2 7 2 6" xfId="19742"/>
    <cellStyle name="标题 4 2 7 2 7" xfId="19743"/>
    <cellStyle name="标题 4 2 7 3" xfId="19744"/>
    <cellStyle name="强调文字颜色 2 2 2 2 6" xfId="19745"/>
    <cellStyle name="标题 4 2 7 3 2" xfId="19746"/>
    <cellStyle name="常规 4 2 2 3 5 2 7" xfId="19747"/>
    <cellStyle name="标题 4 2 7 3 2 2" xfId="19748"/>
    <cellStyle name="标题 4 2 7 3 2 2 2" xfId="19749"/>
    <cellStyle name="标题 4 2 7 3 3" xfId="19750"/>
    <cellStyle name="标题 4 2 7 3 4" xfId="19751"/>
    <cellStyle name="常规 5 2 2 4 2 2 2" xfId="19752"/>
    <cellStyle name="标题 4 2 7 3 5" xfId="19753"/>
    <cellStyle name="标题 4 2 7 3 6" xfId="19754"/>
    <cellStyle name="强调文字颜色 4 2 4 2 6 2" xfId="19755"/>
    <cellStyle name="标题 4 2 7 3 7" xfId="19756"/>
    <cellStyle name="标题 4 2 7 4" xfId="19757"/>
    <cellStyle name="强调文字颜色 2 2 2 2 7" xfId="19758"/>
    <cellStyle name="标题 4 2 7 4 2" xfId="19759"/>
    <cellStyle name="常规 4 2 2 3 5 3 7" xfId="19760"/>
    <cellStyle name="强调文字颜色 2 2 2 2 7 2" xfId="19761"/>
    <cellStyle name="标题 4 2 7 4 3" xfId="19762"/>
    <cellStyle name="标题 4 2 7 5" xfId="19763"/>
    <cellStyle name="标题 4 2 8" xfId="19764"/>
    <cellStyle name="标题 4 2 8 2" xfId="19765"/>
    <cellStyle name="强调文字颜色 2 2 2 3 5" xfId="19766"/>
    <cellStyle name="标题 4 2 8 2 2" xfId="19767"/>
    <cellStyle name="标题 4 2 8 2 3" xfId="19768"/>
    <cellStyle name="标题 4 2 8 3 2" xfId="19769"/>
    <cellStyle name="强调文字颜色 2 2 2 3 6 2" xfId="19770"/>
    <cellStyle name="标题 4 2 8 4" xfId="19771"/>
    <cellStyle name="标题 4 2 8 5" xfId="19772"/>
    <cellStyle name="标题 4 2 8 6" xfId="19773"/>
    <cellStyle name="标题 4 2 8 7" xfId="19774"/>
    <cellStyle name="标题 4 2 9" xfId="19775"/>
    <cellStyle name="标题 4 2 9 2" xfId="19776"/>
    <cellStyle name="好 2 4 4 2 3" xfId="19777"/>
    <cellStyle name="强调文字颜色 2 2 2 4 5" xfId="19778"/>
    <cellStyle name="标题 4 2 9 2 2" xfId="19779"/>
    <cellStyle name="好 2 4 4 2 3 2" xfId="19780"/>
    <cellStyle name="标题 4 2 9 2 2 2" xfId="19781"/>
    <cellStyle name="标题 4 2 9 3" xfId="19782"/>
    <cellStyle name="好 2 4 4 2 4" xfId="19783"/>
    <cellStyle name="强调文字颜色 2 2 2 4 6" xfId="19784"/>
    <cellStyle name="标题 4 2 9 5" xfId="19785"/>
    <cellStyle name="标题 4 2 9 6" xfId="19786"/>
    <cellStyle name="标题 4 2 9 7" xfId="19787"/>
    <cellStyle name="标题 5 10" xfId="19788"/>
    <cellStyle name="警告文本 2 6 6" xfId="19789"/>
    <cellStyle name="标题 5 2 2" xfId="19790"/>
    <cellStyle name="标题 5 2 2 2" xfId="19791"/>
    <cellStyle name="标题 5 2 2 2 2" xfId="19792"/>
    <cellStyle name="标题 5 2 2 2 2 2" xfId="19793"/>
    <cellStyle name="强调文字颜色 2 2 5 4" xfId="19794"/>
    <cellStyle name="标题 5 2 2 2 2 3" xfId="19795"/>
    <cellStyle name="强调文字颜色 2 2 5 5" xfId="19796"/>
    <cellStyle name="标题 5 2 2 2 2 4" xfId="19797"/>
    <cellStyle name="强调文字颜色 2 2 5 6" xfId="19798"/>
    <cellStyle name="强调文字颜色 5 2 2 17 2" xfId="19799"/>
    <cellStyle name="标题 5 2 2 2 2 5" xfId="19800"/>
    <cellStyle name="警告文本 2 2 4 2 2 2" xfId="19801"/>
    <cellStyle name="强调文字颜色 2 2 5 7" xfId="19802"/>
    <cellStyle name="标题 5 2 2 2 2 6" xfId="19803"/>
    <cellStyle name="警告文本 2 2 4 2 2 3" xfId="19804"/>
    <cellStyle name="强调文字颜色 2 2 5 8" xfId="19805"/>
    <cellStyle name="标题 5 2 2 2 3" xfId="19806"/>
    <cellStyle name="标题 5 2 2 2 3 2" xfId="19807"/>
    <cellStyle name="强调文字颜色 2 2 6 4" xfId="19808"/>
    <cellStyle name="标题 5 2 2 2 3 2 2" xfId="19809"/>
    <cellStyle name="强调文字颜色 2 2 6 4 2" xfId="19810"/>
    <cellStyle name="标题 5 2 2 2 3 3" xfId="19811"/>
    <cellStyle name="强调文字颜色 2 2 6 5" xfId="19812"/>
    <cellStyle name="标题 5 2 2 2 3 4" xfId="19813"/>
    <cellStyle name="强调文字颜色 2 2 6 6" xfId="19814"/>
    <cellStyle name="标题 5 2 2 2 3 5" xfId="19815"/>
    <cellStyle name="强调文字颜色 2 2 6 7" xfId="19816"/>
    <cellStyle name="输入 2 3 10 2 2" xfId="19817"/>
    <cellStyle name="标题 5 2 2 2 3 6" xfId="19818"/>
    <cellStyle name="强调文字颜色 2 2 6 8" xfId="19819"/>
    <cellStyle name="标题 5 2 2 2 4" xfId="19820"/>
    <cellStyle name="标题 5 2 2 2 5" xfId="19821"/>
    <cellStyle name="标题 5 2 2 3" xfId="19822"/>
    <cellStyle name="标题 5 2 2 3 2" xfId="19823"/>
    <cellStyle name="标题 5 2 2 3 2 2" xfId="19824"/>
    <cellStyle name="标题 5 2 2 3 2 2 2" xfId="19825"/>
    <cellStyle name="标题 5 2 2 3 2 2 3" xfId="19826"/>
    <cellStyle name="标题 5 2 2 3 2 3" xfId="19827"/>
    <cellStyle name="标题 5 2 2 3 2 3 2" xfId="19828"/>
    <cellStyle name="标题 5 2 2 3 2 4" xfId="19829"/>
    <cellStyle name="标题 5 2 2 3 2 5" xfId="19830"/>
    <cellStyle name="警告文本 2 2 4 3 2 2" xfId="19831"/>
    <cellStyle name="标题 5 2 2 3 2 6" xfId="19832"/>
    <cellStyle name="标题 5 2 2 3 2 7" xfId="19833"/>
    <cellStyle name="标题 5 2 2 3 3" xfId="19834"/>
    <cellStyle name="标题 5 2 2 3 3 2" xfId="19835"/>
    <cellStyle name="标题 5 2 2 3 3 2 2" xfId="19836"/>
    <cellStyle name="标题 5 2 2 3 3 3" xfId="19837"/>
    <cellStyle name="标题 5 2 2 3 3 4" xfId="19838"/>
    <cellStyle name="标题 5 2 2 3 3 5" xfId="19839"/>
    <cellStyle name="警告文本 2 2 4 3 3 2" xfId="19840"/>
    <cellStyle name="输入 2 3 11 2 2" xfId="19841"/>
    <cellStyle name="标题 5 2 2 3 3 6" xfId="19842"/>
    <cellStyle name="标题 5 2 2 3 4" xfId="19843"/>
    <cellStyle name="标题 5 2 2 4" xfId="19844"/>
    <cellStyle name="警告文本 2 6 2 2 3 2" xfId="19845"/>
    <cellStyle name="标题 5 2 2 4 2" xfId="19846"/>
    <cellStyle name="标题 5 2 2 4 2 2" xfId="19847"/>
    <cellStyle name="标题 5 2 2 4 2 3" xfId="19848"/>
    <cellStyle name="标题 5 2 2 4 3" xfId="19849"/>
    <cellStyle name="标题 5 2 2 4 3 2" xfId="19850"/>
    <cellStyle name="标题 5 2 2 4 4" xfId="19851"/>
    <cellStyle name="标题 5 2 2 4 5" xfId="19852"/>
    <cellStyle name="标题 5 2 2 4 6" xfId="19853"/>
    <cellStyle name="标题 5 2 2 4 7" xfId="19854"/>
    <cellStyle name="标题 5 2 2 5 2" xfId="19855"/>
    <cellStyle name="差 2 7 2 2" xfId="19856"/>
    <cellStyle name="标题 5 2 2 5 2 2 2" xfId="19857"/>
    <cellStyle name="标题 5 2 2 5 3" xfId="19858"/>
    <cellStyle name="差 2 7 2 3" xfId="19859"/>
    <cellStyle name="标题 5 2 3 2 2 2" xfId="19860"/>
    <cellStyle name="强调文字颜色 3 2 5 4" xfId="19861"/>
    <cellStyle name="标题 5 2 3 2 2 3" xfId="19862"/>
    <cellStyle name="强调文字颜色 3 2 5 5" xfId="19863"/>
    <cellStyle name="标题 5 2 3 2 3" xfId="19864"/>
    <cellStyle name="标题 5 2 3 2 3 2" xfId="19865"/>
    <cellStyle name="强调文字颜色 3 2 6 4" xfId="19866"/>
    <cellStyle name="标题 5 2 3 2 5" xfId="19867"/>
    <cellStyle name="标题 5 2 3 2 6" xfId="19868"/>
    <cellStyle name="输入 2 3 3 2 5 2" xfId="19869"/>
    <cellStyle name="标题 5 2 3 2 7" xfId="19870"/>
    <cellStyle name="标题 5 2 3 3 2" xfId="19871"/>
    <cellStyle name="标题 5 2 3 3 2 2" xfId="19872"/>
    <cellStyle name="标题 5 2 3 3 3" xfId="19873"/>
    <cellStyle name="标题 5 2 3 3 4" xfId="19874"/>
    <cellStyle name="标题 5 2 3 3 5" xfId="19875"/>
    <cellStyle name="标题 5 2 3 3 6" xfId="19876"/>
    <cellStyle name="标题 5 2 3 3 7" xfId="19877"/>
    <cellStyle name="标题 5 2 3 4" xfId="19878"/>
    <cellStyle name="标题 5 2 3 4 2" xfId="19879"/>
    <cellStyle name="标题 5 2 3 4 3" xfId="19880"/>
    <cellStyle name="标题 5 2 3 5" xfId="19881"/>
    <cellStyle name="差 2 8 2" xfId="19882"/>
    <cellStyle name="强调文字颜色 3 2 3 6 3 2 2" xfId="19883"/>
    <cellStyle name="适中 2 8 2 5 2" xfId="19884"/>
    <cellStyle name="标题 5 2 4 2 2 2" xfId="19885"/>
    <cellStyle name="强调文字颜色 4 2 5 4" xfId="19886"/>
    <cellStyle name="输入 2 2 4 8" xfId="19887"/>
    <cellStyle name="标题 5 2 4 2 2 3" xfId="19888"/>
    <cellStyle name="强调文字颜色 4 2 5 5" xfId="19889"/>
    <cellStyle name="标题 5 2 4 2 3" xfId="19890"/>
    <cellStyle name="标题 5 2 4 2 3 2" xfId="19891"/>
    <cellStyle name="强调文字颜色 4 2 6 4" xfId="19892"/>
    <cellStyle name="标题 5 2 4 2 4" xfId="19893"/>
    <cellStyle name="标题 5 2 4 2 5" xfId="19894"/>
    <cellStyle name="标题 5 2 4 2 6" xfId="19895"/>
    <cellStyle name="标题 5 2 4 2 7" xfId="19896"/>
    <cellStyle name="标题 5 2 4 3 2" xfId="19897"/>
    <cellStyle name="标题 5 2 4 3 3" xfId="19898"/>
    <cellStyle name="标题 5 2 4 3 4" xfId="19899"/>
    <cellStyle name="标题 5 2 4 3 6" xfId="19900"/>
    <cellStyle name="标题 5 2 4 3 7" xfId="19901"/>
    <cellStyle name="标题 5 2 4 4 3" xfId="19902"/>
    <cellStyle name="标题 5 2 4 5" xfId="19903"/>
    <cellStyle name="差 2 9 2" xfId="19904"/>
    <cellStyle name="标题 5 2 5 2" xfId="19905"/>
    <cellStyle name="标题 5 2 5 2 2" xfId="19906"/>
    <cellStyle name="标题 5 2 5 2 2 2" xfId="19907"/>
    <cellStyle name="好 2 3 2 2 2 2 3" xfId="19908"/>
    <cellStyle name="强调文字颜色 5 2 5 4" xfId="19909"/>
    <cellStyle name="标题 5 2 5 2 2 3" xfId="19910"/>
    <cellStyle name="好 2 3 2 2 2 2 4" xfId="19911"/>
    <cellStyle name="强调文字颜色 5 2 5 5" xfId="19912"/>
    <cellStyle name="标题 5 2 5 2 3" xfId="19913"/>
    <cellStyle name="常规 6 2" xfId="19914"/>
    <cellStyle name="标题 5 2 5 2 4" xfId="19915"/>
    <cellStyle name="常规 6 3" xfId="19916"/>
    <cellStyle name="标题 5 2 5 2 6" xfId="19917"/>
    <cellStyle name="常规 6 5" xfId="19918"/>
    <cellStyle name="标题 5 2 5 2 7" xfId="19919"/>
    <cellStyle name="常规 6 6" xfId="19920"/>
    <cellStyle name="标题 5 2 5 3" xfId="19921"/>
    <cellStyle name="标题 5 2 5 3 2 2 2" xfId="19922"/>
    <cellStyle name="标题 5 2 5 3 3" xfId="19923"/>
    <cellStyle name="常规 7 2" xfId="19924"/>
    <cellStyle name="标题 5 2 5 3 4" xfId="19925"/>
    <cellStyle name="常规 7 3" xfId="19926"/>
    <cellStyle name="标题 5 2 5 3 5" xfId="19927"/>
    <cellStyle name="常规 7 4" xfId="19928"/>
    <cellStyle name="标题 5 2 5 3 6" xfId="19929"/>
    <cellStyle name="常规 7 5" xfId="19930"/>
    <cellStyle name="标题 5 2 5 3 7" xfId="19931"/>
    <cellStyle name="常规 7 6" xfId="19932"/>
    <cellStyle name="标题 5 2 5 4 2" xfId="19933"/>
    <cellStyle name="标题 5 2 5 4 3" xfId="19934"/>
    <cellStyle name="常规 8 2" xfId="19935"/>
    <cellStyle name="标题 5 2 5 5" xfId="19936"/>
    <cellStyle name="强调文字颜色 3 2 3 6 3 4 2" xfId="19937"/>
    <cellStyle name="标题 5 2 6 2" xfId="19938"/>
    <cellStyle name="警告文本 2 4 2 3" xfId="19939"/>
    <cellStyle name="强调文字颜色 4 2 6 3 4 2" xfId="19940"/>
    <cellStyle name="标题 5 2 6 2 2" xfId="19941"/>
    <cellStyle name="警告文本 2 4 2 3 2" xfId="19942"/>
    <cellStyle name="标题 5 2 6 2 3" xfId="19943"/>
    <cellStyle name="警告文本 2 4 2 3 3" xfId="19944"/>
    <cellStyle name="标题 5 2 6 3" xfId="19945"/>
    <cellStyle name="警告文本 2 4 2 4" xfId="19946"/>
    <cellStyle name="标题 5 2 6 3 2" xfId="19947"/>
    <cellStyle name="警告文本 2 4 2 4 2" xfId="19948"/>
    <cellStyle name="标题 5 2 6 4" xfId="19949"/>
    <cellStyle name="警告文本 2 4 2 5" xfId="19950"/>
    <cellStyle name="标题 5 2 6 5" xfId="19951"/>
    <cellStyle name="警告文本 2 4 2 6" xfId="19952"/>
    <cellStyle name="标题 5 2 6 6" xfId="19953"/>
    <cellStyle name="强调文字颜色 6 2 8 3 4 2" xfId="19954"/>
    <cellStyle name="标题 5 2 6 7" xfId="19955"/>
    <cellStyle name="标题 5 2 7 2" xfId="19956"/>
    <cellStyle name="警告文本 2 4 3 3" xfId="19957"/>
    <cellStyle name="标题 5 2 7 2 2" xfId="19958"/>
    <cellStyle name="常规 5 2 2 3 7 6" xfId="19959"/>
    <cellStyle name="警告文本 2 4 3 3 2" xfId="19960"/>
    <cellStyle name="标题 5 2 7 2 2 2" xfId="19961"/>
    <cellStyle name="警告文本 2 4 3 3 2 2" xfId="19962"/>
    <cellStyle name="适中 2 3 4 3 4" xfId="19963"/>
    <cellStyle name="标题 5 2 7 3" xfId="19964"/>
    <cellStyle name="警告文本 2 4 3 4" xfId="19965"/>
    <cellStyle name="标题 5 2 7 4" xfId="19966"/>
    <cellStyle name="警告文本 2 4 3 5" xfId="19967"/>
    <cellStyle name="标题 5 2 7 5" xfId="19968"/>
    <cellStyle name="标题 5 2 7 6" xfId="19969"/>
    <cellStyle name="标题 5 2 7 7" xfId="19970"/>
    <cellStyle name="标题 5 3 2 2 2 5" xfId="19971"/>
    <cellStyle name="警告文本 2 3 4 2 2 2" xfId="19972"/>
    <cellStyle name="标题 5 3 2 2 2 6" xfId="19973"/>
    <cellStyle name="警告文本 2 3 4 2 2 3" xfId="19974"/>
    <cellStyle name="标题 5 3 2 2 5" xfId="19975"/>
    <cellStyle name="标题 5 3 2 3 2" xfId="19976"/>
    <cellStyle name="标题 5 3 2 3 2 2" xfId="19977"/>
    <cellStyle name="标题 5 3 2 3 2 2 2" xfId="19978"/>
    <cellStyle name="标题 5 3 2 3 2 2 3" xfId="19979"/>
    <cellStyle name="标题 5 3 2 3 2 3" xfId="19980"/>
    <cellStyle name="标题 5 3 2 3 2 3 2" xfId="19981"/>
    <cellStyle name="标题 5 3 2 3 2 4" xfId="19982"/>
    <cellStyle name="标题 5 3 2 3 2 5" xfId="19983"/>
    <cellStyle name="警告文本 2 3 4 3 2 2" xfId="19984"/>
    <cellStyle name="标题 5 3 2 3 2 6" xfId="19985"/>
    <cellStyle name="标题 5 3 2 3 2 7" xfId="19986"/>
    <cellStyle name="标题 5 3 2 3 3" xfId="19987"/>
    <cellStyle name="标题 5 3 2 3 3 2" xfId="19988"/>
    <cellStyle name="标题 5 3 2 3 3 3" xfId="19989"/>
    <cellStyle name="标题 5 3 2 3 3 4" xfId="19990"/>
    <cellStyle name="标题 5 3 2 3 3 5" xfId="19991"/>
    <cellStyle name="警告文本 2 3 4 3 3 2" xfId="19992"/>
    <cellStyle name="标题 5 3 2 3 3 6" xfId="19993"/>
    <cellStyle name="标题 5 3 2 3 3 7" xfId="19994"/>
    <cellStyle name="标题 5 3 2 3 4" xfId="19995"/>
    <cellStyle name="标题 5 3 2 4 2" xfId="19996"/>
    <cellStyle name="标题 5 3 2 4 2 2" xfId="19997"/>
    <cellStyle name="标题 5 3 2 4 2 3" xfId="19998"/>
    <cellStyle name="标题 5 3 2 4 3" xfId="19999"/>
    <cellStyle name="标题 5 3 2 4 3 2" xfId="20000"/>
    <cellStyle name="标题 5 3 2 4 4" xfId="20001"/>
    <cellStyle name="标题 5 3 2 4 5" xfId="20002"/>
    <cellStyle name="标题 5 3 2 4 6" xfId="20003"/>
    <cellStyle name="标题 5 3 2 4 7" xfId="20004"/>
    <cellStyle name="标题 5 3 2 5 2" xfId="20005"/>
    <cellStyle name="输入 2 8 2 4" xfId="20006"/>
    <cellStyle name="标题 5 3 2 5 3" xfId="20007"/>
    <cellStyle name="输入 2 8 2 5" xfId="20008"/>
    <cellStyle name="标题 5 3 2 5 5" xfId="20009"/>
    <cellStyle name="标题 5 3 2 5 6" xfId="20010"/>
    <cellStyle name="标题 5 3 2 5 7" xfId="20011"/>
    <cellStyle name="标题 5 3 3 2 5" xfId="20012"/>
    <cellStyle name="标题 5 3 3 2 6" xfId="20013"/>
    <cellStyle name="输入 2 3 4 2 5 2" xfId="20014"/>
    <cellStyle name="标题 5 3 3 2 7" xfId="20015"/>
    <cellStyle name="标题 5 3 3 3 2" xfId="20016"/>
    <cellStyle name="标题 5 3 3 3 2 2" xfId="20017"/>
    <cellStyle name="常规 5 8 4" xfId="20018"/>
    <cellStyle name="标题 5 3 3 3 2 2 2" xfId="20019"/>
    <cellStyle name="标题 5 3 3 3 3" xfId="20020"/>
    <cellStyle name="标题 5 3 3 3 4" xfId="20021"/>
    <cellStyle name="标题 5 3 3 3 5" xfId="20022"/>
    <cellStyle name="标题 5 3 3 3 6" xfId="20023"/>
    <cellStyle name="标题 5 3 3 3 7" xfId="20024"/>
    <cellStyle name="标题 5 3 3 4 2" xfId="20025"/>
    <cellStyle name="标题 5 3 3 4 3" xfId="20026"/>
    <cellStyle name="标题 5 3 4 2 2" xfId="20027"/>
    <cellStyle name="标题 5 3 4 2 2 2" xfId="20028"/>
    <cellStyle name="强调文字颜色 2 2 2 11" xfId="20029"/>
    <cellStyle name="标题 5 3 4 2 2 3" xfId="20030"/>
    <cellStyle name="强调文字颜色 2 2 2 12" xfId="20031"/>
    <cellStyle name="标题 5 3 4 2 3" xfId="20032"/>
    <cellStyle name="标题 5 3 4 2 3 2" xfId="20033"/>
    <cellStyle name="标题 5 3 4 2 4" xfId="20034"/>
    <cellStyle name="标题 5 3 4 2 5" xfId="20035"/>
    <cellStyle name="标题 5 3 4 2 6" xfId="20036"/>
    <cellStyle name="标题 5 3 4 2 7" xfId="20037"/>
    <cellStyle name="标题 5 3 4 3 2" xfId="20038"/>
    <cellStyle name="标题 5 3 4 3 2 2" xfId="20039"/>
    <cellStyle name="标题 5 3 4 3 3" xfId="20040"/>
    <cellStyle name="标题 5 3 4 3 4" xfId="20041"/>
    <cellStyle name="标题 5 3 4 3 5" xfId="20042"/>
    <cellStyle name="标题 5 3 4 3 6" xfId="20043"/>
    <cellStyle name="标题 5 3 4 3 7" xfId="20044"/>
    <cellStyle name="标题 5 3 4 4 3" xfId="20045"/>
    <cellStyle name="标题 5 3 4 5" xfId="20046"/>
    <cellStyle name="标题 5 3 5" xfId="20047"/>
    <cellStyle name="标题 5 3 5 2" xfId="20048"/>
    <cellStyle name="标题 5 3 5 2 2" xfId="20049"/>
    <cellStyle name="标题 5 3 5 2 3" xfId="20050"/>
    <cellStyle name="标题 5 3 5 2 3 2" xfId="20051"/>
    <cellStyle name="标题 5 3 5 2 4" xfId="20052"/>
    <cellStyle name="标题 5 3 5 2 6" xfId="20053"/>
    <cellStyle name="标题 5 3 5 2 7" xfId="20054"/>
    <cellStyle name="标题 5 3 5 3" xfId="20055"/>
    <cellStyle name="标题 5 3 5 3 2" xfId="20056"/>
    <cellStyle name="标题 5 3 5 3 2 2" xfId="20057"/>
    <cellStyle name="标题 5 3 5 3 2 2 2" xfId="20058"/>
    <cellStyle name="标题 5 3 5 3 3" xfId="20059"/>
    <cellStyle name="标题 5 3 5 3 4" xfId="20060"/>
    <cellStyle name="标题 5 3 5 3 5" xfId="20061"/>
    <cellStyle name="标题 5 3 5 3 6" xfId="20062"/>
    <cellStyle name="标题 5 3 5 3 7" xfId="20063"/>
    <cellStyle name="标题 5 3 5 4" xfId="20064"/>
    <cellStyle name="标题 5 3 6" xfId="20065"/>
    <cellStyle name="标题 5 3 6 2" xfId="20066"/>
    <cellStyle name="警告文本 2 5 2 3" xfId="20067"/>
    <cellStyle name="标题 5 3 6 2 2" xfId="20068"/>
    <cellStyle name="标题 5 3 6 2 2 2" xfId="20069"/>
    <cellStyle name="标题 5 3 6 2 3" xfId="20070"/>
    <cellStyle name="标题 5 3 6 2 3 2" xfId="20071"/>
    <cellStyle name="标题 5 3 6 2 4" xfId="20072"/>
    <cellStyle name="标题 5 3 6 2 5" xfId="20073"/>
    <cellStyle name="标题 5 3 6 2 6" xfId="20074"/>
    <cellStyle name="标题 5 3 6 2 7" xfId="20075"/>
    <cellStyle name="标题 5 3 6 3" xfId="20076"/>
    <cellStyle name="警告文本 2 5 2 4" xfId="20077"/>
    <cellStyle name="标题 5 3 6 3 2" xfId="20078"/>
    <cellStyle name="警告文本 2 5 2 4 2" xfId="20079"/>
    <cellStyle name="标题 5 3 6 3 2 2" xfId="20080"/>
    <cellStyle name="标题 5 3 6 3 2 2 2" xfId="20081"/>
    <cellStyle name="标题 5 3 6 3 3" xfId="20082"/>
    <cellStyle name="标题 5 3 6 3 4" xfId="20083"/>
    <cellStyle name="标题 5 3 6 3 5" xfId="20084"/>
    <cellStyle name="标题 5 3 6 3 6" xfId="20085"/>
    <cellStyle name="标题 5 3 6 3 7" xfId="20086"/>
    <cellStyle name="标题 5 3 6 4" xfId="20087"/>
    <cellStyle name="标题 5 3 6 4 2" xfId="20088"/>
    <cellStyle name="标题 5 3 6 4 3" xfId="20089"/>
    <cellStyle name="标题 5 3 6 5" xfId="20090"/>
    <cellStyle name="标题 5 3 7" xfId="20091"/>
    <cellStyle name="标题 5 3 7 2" xfId="20092"/>
    <cellStyle name="计算 2 2 4 2 2 4" xfId="20093"/>
    <cellStyle name="警告文本 2 5 3 3" xfId="20094"/>
    <cellStyle name="标题 5 3 7 2 2" xfId="20095"/>
    <cellStyle name="警告文本 2 5 3 3 2" xfId="20096"/>
    <cellStyle name="标题 5 3 7 2 3" xfId="20097"/>
    <cellStyle name="标题 5 3 7 3" xfId="20098"/>
    <cellStyle name="标题 5 3 7 3 2" xfId="20099"/>
    <cellStyle name="标题 5 3 7 4" xfId="20100"/>
    <cellStyle name="标题 5 3 7 5" xfId="20101"/>
    <cellStyle name="标题 5 3 7 6" xfId="20102"/>
    <cellStyle name="标题 5 3 7 7" xfId="20103"/>
    <cellStyle name="标题 5 3 8" xfId="20104"/>
    <cellStyle name="标题 5 3 8 2" xfId="20105"/>
    <cellStyle name="警告文本 2 5 4 3" xfId="20106"/>
    <cellStyle name="标题 5 3 8 2 2" xfId="20107"/>
    <cellStyle name="标题 5 3 8 2 2 2" xfId="20108"/>
    <cellStyle name="标题 5 3 8 3" xfId="20109"/>
    <cellStyle name="标题 5 3 8 4" xfId="20110"/>
    <cellStyle name="标题 5 3 8 5" xfId="20111"/>
    <cellStyle name="标题 5 3 8 6" xfId="20112"/>
    <cellStyle name="标题 5 3 8 7" xfId="20113"/>
    <cellStyle name="标题 5 3 9" xfId="20114"/>
    <cellStyle name="标题 5 4 2 2" xfId="20115"/>
    <cellStyle name="标题 5 4 2 2 2" xfId="20116"/>
    <cellStyle name="标题 5 4 2 2 2 2" xfId="20117"/>
    <cellStyle name="标题 5 4 2 2 2 3" xfId="20118"/>
    <cellStyle name="适中 2 4 3 3 2" xfId="20119"/>
    <cellStyle name="标题 5 4 2 2 3" xfId="20120"/>
    <cellStyle name="解释性文本 2 4 2 2 4 2" xfId="20121"/>
    <cellStyle name="标题 5 4 2 2 3 2" xfId="20122"/>
    <cellStyle name="标题 5 4 2 2 4" xfId="20123"/>
    <cellStyle name="标题 5 4 2 2 5" xfId="20124"/>
    <cellStyle name="标题 5 4 2 2 6" xfId="20125"/>
    <cellStyle name="标题 5 4 2 3" xfId="20126"/>
    <cellStyle name="标题 5 4 2 3 2" xfId="20127"/>
    <cellStyle name="标题 5 4 2 3 2 2 2" xfId="20128"/>
    <cellStyle name="标题 5 4 2 3 3" xfId="20129"/>
    <cellStyle name="标题 5 4 2 3 4" xfId="20130"/>
    <cellStyle name="标题 5 4 2 3 5" xfId="20131"/>
    <cellStyle name="标题 5 4 2 3 6" xfId="20132"/>
    <cellStyle name="标题 5 4 2 3 7" xfId="20133"/>
    <cellStyle name="标题 5 4 2 4" xfId="20134"/>
    <cellStyle name="标题 5 4 2 4 2" xfId="20135"/>
    <cellStyle name="标题 5 4 2 4 3" xfId="20136"/>
    <cellStyle name="标题 5 4 2 5" xfId="20137"/>
    <cellStyle name="标题 5 4 3" xfId="20138"/>
    <cellStyle name="标题 5 4 3 2" xfId="20139"/>
    <cellStyle name="标题 5 4 3 2 2" xfId="20140"/>
    <cellStyle name="标题 5 4 3 2 2 2" xfId="20141"/>
    <cellStyle name="注释 2 4 5" xfId="20142"/>
    <cellStyle name="标题 5 4 3 2 3" xfId="20143"/>
    <cellStyle name="标题 5 4 3 2 4" xfId="20144"/>
    <cellStyle name="标题 5 4 3 2 5" xfId="20145"/>
    <cellStyle name="标题 5 4 3 2 6" xfId="20146"/>
    <cellStyle name="输入 2 3 5 2 5 2" xfId="20147"/>
    <cellStyle name="标题 5 4 3 2 7" xfId="20148"/>
    <cellStyle name="标题 5 4 3 3" xfId="20149"/>
    <cellStyle name="标题 5 4 3 3 2" xfId="20150"/>
    <cellStyle name="标题 5 4 3 3 3" xfId="20151"/>
    <cellStyle name="标题 5 4 3 3 4" xfId="20152"/>
    <cellStyle name="标题 5 4 3 3 5" xfId="20153"/>
    <cellStyle name="标题 5 4 3 3 6" xfId="20154"/>
    <cellStyle name="标题 5 4 3 3 7" xfId="20155"/>
    <cellStyle name="标题 5 4 3 4" xfId="20156"/>
    <cellStyle name="标题 5 4 4 2 2" xfId="20157"/>
    <cellStyle name="标题 5 4 4 2 3" xfId="20158"/>
    <cellStyle name="标题 5 4 4 3 2" xfId="20159"/>
    <cellStyle name="标题 5 4 4 4" xfId="20160"/>
    <cellStyle name="标题 5 4 4 5" xfId="20161"/>
    <cellStyle name="标题 5 4 4 6" xfId="20162"/>
    <cellStyle name="标题 5 4 4 7" xfId="20163"/>
    <cellStyle name="标题 5 4 5 2" xfId="20164"/>
    <cellStyle name="标题 5 4 5 3" xfId="20165"/>
    <cellStyle name="标题 5 4 5 4" xfId="20166"/>
    <cellStyle name="标题 5 4 5 5" xfId="20167"/>
    <cellStyle name="标题 5 4 5 6" xfId="20168"/>
    <cellStyle name="标题 5 4 5 7" xfId="20169"/>
    <cellStyle name="标题 5 5 2 2" xfId="20170"/>
    <cellStyle name="常规 6 2 3 3 2 3 2" xfId="20171"/>
    <cellStyle name="强调文字颜色 3 2 2 2 9 2" xfId="20172"/>
    <cellStyle name="标题 5 5 2 2 3" xfId="20173"/>
    <cellStyle name="解释性文本 2 4 3 2 4 2" xfId="20174"/>
    <cellStyle name="标题 5 5 2 3" xfId="20175"/>
    <cellStyle name="标题 5 5 2 4" xfId="20176"/>
    <cellStyle name="标题 5 5 2 5" xfId="20177"/>
    <cellStyle name="标题 5 5 3" xfId="20178"/>
    <cellStyle name="常规 6 2 3 3 2 4" xfId="20179"/>
    <cellStyle name="标题 5 5 3 2" xfId="20180"/>
    <cellStyle name="标题 5 5 3 2 2" xfId="20181"/>
    <cellStyle name="标题 5 5 3 2 2 2" xfId="20182"/>
    <cellStyle name="标题 5 5 3 3" xfId="20183"/>
    <cellStyle name="标题 5 5 3 4" xfId="20184"/>
    <cellStyle name="标题 5 5 3 5" xfId="20185"/>
    <cellStyle name="标题 5 5 3 7" xfId="20186"/>
    <cellStyle name="标题 5 5 4 2" xfId="20187"/>
    <cellStyle name="标题 5 5 4 3" xfId="20188"/>
    <cellStyle name="标题 5 6" xfId="20189"/>
    <cellStyle name="标题 5 6 2" xfId="20190"/>
    <cellStyle name="常规 6 2 3 3 3 3" xfId="20191"/>
    <cellStyle name="标题 5 6 2 2" xfId="20192"/>
    <cellStyle name="标题 5 6 2 2 2" xfId="20193"/>
    <cellStyle name="标题 5 6 2 2 3" xfId="20194"/>
    <cellStyle name="标题 5 6 2 3" xfId="20195"/>
    <cellStyle name="标题 5 6 2 3 2" xfId="20196"/>
    <cellStyle name="标题 5 6 2 4" xfId="20197"/>
    <cellStyle name="标题 5 6 2 5" xfId="20198"/>
    <cellStyle name="标题 5 6 2 7" xfId="20199"/>
    <cellStyle name="标题 5 6 3" xfId="20200"/>
    <cellStyle name="常规 6 2 3 3 3 4" xfId="20201"/>
    <cellStyle name="标题 5 6 3 2" xfId="20202"/>
    <cellStyle name="标题 5 6 3 3" xfId="20203"/>
    <cellStyle name="标题 5 6 3 4" xfId="20204"/>
    <cellStyle name="标题 5 6 3 5" xfId="20205"/>
    <cellStyle name="标题 5 6 3 6" xfId="20206"/>
    <cellStyle name="标题 5 6 3 7" xfId="20207"/>
    <cellStyle name="标题 5 6 4 3" xfId="20208"/>
    <cellStyle name="标题 5 6 5" xfId="20209"/>
    <cellStyle name="常规 6 2 3 3 3 6" xfId="20210"/>
    <cellStyle name="输出 2 3 2 4 2 3 2" xfId="20211"/>
    <cellStyle name="标题 5 7" xfId="20212"/>
    <cellStyle name="标题 5 7 2" xfId="20213"/>
    <cellStyle name="常规 6 2 3 3 4 3" xfId="20214"/>
    <cellStyle name="标题 5 7 2 2" xfId="20215"/>
    <cellStyle name="差 2 3 12 2 3" xfId="20216"/>
    <cellStyle name="标题 5 7 2 2 2" xfId="20217"/>
    <cellStyle name="标题 5 7 2 2 3" xfId="20218"/>
    <cellStyle name="标题 5 7 2 3" xfId="20219"/>
    <cellStyle name="标题 5 7 2 3 2" xfId="20220"/>
    <cellStyle name="标题 5 7 2 4" xfId="20221"/>
    <cellStyle name="标题 5 7 2 5" xfId="20222"/>
    <cellStyle name="标题 5 7 2 6" xfId="20223"/>
    <cellStyle name="标题 5 7 2 7" xfId="20224"/>
    <cellStyle name="标题 5 7 3" xfId="20225"/>
    <cellStyle name="标题 5 7 3 5" xfId="20226"/>
    <cellStyle name="标题 5 7 3 6" xfId="20227"/>
    <cellStyle name="标题 5 7 3 7" xfId="20228"/>
    <cellStyle name="标题 5 7 4" xfId="20229"/>
    <cellStyle name="强调文字颜色 4 2 6 8 2" xfId="20230"/>
    <cellStyle name="标题 5 7 5" xfId="20231"/>
    <cellStyle name="差 2 2 2 4 2 2" xfId="20232"/>
    <cellStyle name="标题 5 8" xfId="20233"/>
    <cellStyle name="标题 5 8 2" xfId="20234"/>
    <cellStyle name="标题 5 8 2 2" xfId="20235"/>
    <cellStyle name="差 2 3 13 2 3" xfId="20236"/>
    <cellStyle name="标题 5 8 2 3" xfId="20237"/>
    <cellStyle name="标题 5 8 3" xfId="20238"/>
    <cellStyle name="标题 5 8 4" xfId="20239"/>
    <cellStyle name="标题 5 8 5" xfId="20240"/>
    <cellStyle name="差 2 2 2 4 3 2" xfId="20241"/>
    <cellStyle name="标题 5 8 6" xfId="20242"/>
    <cellStyle name="标题 5 8 7" xfId="20243"/>
    <cellStyle name="标题 5 9" xfId="20244"/>
    <cellStyle name="标题 5 9 2" xfId="20245"/>
    <cellStyle name="标题 5 9 2 2 2" xfId="20246"/>
    <cellStyle name="标题 5 9 3" xfId="20247"/>
    <cellStyle name="标题 5 9 4" xfId="20248"/>
    <cellStyle name="标题 5 9 5" xfId="20249"/>
    <cellStyle name="常规 4 2 2 4 2 2 2" xfId="20250"/>
    <cellStyle name="计算 2 3 4 2 2 3 2" xfId="20251"/>
    <cellStyle name="标题 5 9 6" xfId="20252"/>
    <cellStyle name="标题 5 9 7" xfId="20253"/>
    <cellStyle name="差 2" xfId="20254"/>
    <cellStyle name="强调文字颜色 3 2 3 10 2" xfId="20255"/>
    <cellStyle name="适中 2 4 5 4 2" xfId="20256"/>
    <cellStyle name="注释 2 3 2 5 2" xfId="20257"/>
    <cellStyle name="差 2 10" xfId="20258"/>
    <cellStyle name="常规 3 2 4 2 4 2" xfId="20259"/>
    <cellStyle name="常规 6 12 2 2" xfId="20260"/>
    <cellStyle name="差 2 11" xfId="20261"/>
    <cellStyle name="常规 3 2 4 2 4 3" xfId="20262"/>
    <cellStyle name="差 2 11 2" xfId="20263"/>
    <cellStyle name="差 2 12" xfId="20264"/>
    <cellStyle name="差 2 12 2" xfId="20265"/>
    <cellStyle name="差 2 13" xfId="20266"/>
    <cellStyle name="常规 2 3 2 3 2" xfId="20267"/>
    <cellStyle name="差 2 14" xfId="20268"/>
    <cellStyle name="常规 2 3 2 3 3" xfId="20269"/>
    <cellStyle name="差 2 14 2 2" xfId="20270"/>
    <cellStyle name="差 2 14 2 2 2" xfId="20271"/>
    <cellStyle name="差 2 14 2 3" xfId="20272"/>
    <cellStyle name="差 2 14 4" xfId="20273"/>
    <cellStyle name="差 2 14 5" xfId="20274"/>
    <cellStyle name="差 2 15 2 3" xfId="20275"/>
    <cellStyle name="差 2 15 4" xfId="20276"/>
    <cellStyle name="差 2 15 5" xfId="20277"/>
    <cellStyle name="差 2 15 6" xfId="20278"/>
    <cellStyle name="差 2 15 7" xfId="20279"/>
    <cellStyle name="差 2 15 8" xfId="20280"/>
    <cellStyle name="差 2 2" xfId="20281"/>
    <cellStyle name="强调文字颜色 3 2 3 10 2 2" xfId="20282"/>
    <cellStyle name="差 2 2 10" xfId="20283"/>
    <cellStyle name="差 2 2 11" xfId="20284"/>
    <cellStyle name="差 2 2 11 2" xfId="20285"/>
    <cellStyle name="强调文字颜色 5 2 4 3 2 2 3" xfId="20286"/>
    <cellStyle name="差 2 2 12" xfId="20287"/>
    <cellStyle name="差 2 2 12 2" xfId="20288"/>
    <cellStyle name="差 2 2 12 3" xfId="20289"/>
    <cellStyle name="适中 2 3 3 3 2" xfId="20290"/>
    <cellStyle name="差 2 2 12 5" xfId="20291"/>
    <cellStyle name="警告文本 2 4 3 2 2 2" xfId="20292"/>
    <cellStyle name="适中 2 3 3 3 4" xfId="20293"/>
    <cellStyle name="差 2 2 12 6" xfId="20294"/>
    <cellStyle name="好 2 2 7 5 2" xfId="20295"/>
    <cellStyle name="警告文本 2 4 3 2 2 3" xfId="20296"/>
    <cellStyle name="差 2 2 12 7" xfId="20297"/>
    <cellStyle name="警告文本 2 4 3 2 2 4" xfId="20298"/>
    <cellStyle name="差 2 2 12 8" xfId="20299"/>
    <cellStyle name="适中 2 4 3 3 4 2" xfId="20300"/>
    <cellStyle name="差 2 2 13 6" xfId="20301"/>
    <cellStyle name="差 2 2 13 7" xfId="20302"/>
    <cellStyle name="差 2 2 13 8" xfId="20303"/>
    <cellStyle name="差 2 2 2" xfId="20304"/>
    <cellStyle name="差 2 2 2 2" xfId="20305"/>
    <cellStyle name="强调文字颜色 1 2 3 12" xfId="20306"/>
    <cellStyle name="差 2 2 2 2 2" xfId="20307"/>
    <cellStyle name="强调文字颜色 1 2 3 12 2" xfId="20308"/>
    <cellStyle name="差 2 2 2 2 2 2" xfId="20309"/>
    <cellStyle name="强调文字颜色 1 2 3 12 2 2" xfId="20310"/>
    <cellStyle name="差 2 2 2 2 2 5" xfId="20311"/>
    <cellStyle name="差 2 2 2 2 2 6" xfId="20312"/>
    <cellStyle name="差 2 2 2 2 3" xfId="20313"/>
    <cellStyle name="差 2 2 2 2 3 2" xfId="20314"/>
    <cellStyle name="差 2 2 2 2 3 2 2 2" xfId="20315"/>
    <cellStyle name="输出 2 11 2" xfId="20316"/>
    <cellStyle name="差 2 2 2 2 3 4" xfId="20317"/>
    <cellStyle name="差 2 2 2 2 3 5" xfId="20318"/>
    <cellStyle name="差 2 2 2 2 3 6" xfId="20319"/>
    <cellStyle name="差 2 2 2 2 4" xfId="20320"/>
    <cellStyle name="差 2 2 2 2 4 2" xfId="20321"/>
    <cellStyle name="差 2 2 2 2 4 3" xfId="20322"/>
    <cellStyle name="差 2 2 2 2 5" xfId="20323"/>
    <cellStyle name="差 2 2 2 3" xfId="20324"/>
    <cellStyle name="强调文字颜色 1 2 3 13" xfId="20325"/>
    <cellStyle name="差 2 2 2 3 2" xfId="20326"/>
    <cellStyle name="强调文字颜色 1 2 3 13 2" xfId="20327"/>
    <cellStyle name="差 2 2 2 3 2 2" xfId="20328"/>
    <cellStyle name="强调文字颜色 1 2 3 13 2 2" xfId="20329"/>
    <cellStyle name="差 2 2 2 3 2 5" xfId="20330"/>
    <cellStyle name="差 2 2 2 3 2 6" xfId="20331"/>
    <cellStyle name="差 2 2 2 3 3 2" xfId="20332"/>
    <cellStyle name="差 2 2 2 3 3 2 2 2" xfId="20333"/>
    <cellStyle name="差 2 2 2 3 3 3" xfId="20334"/>
    <cellStyle name="差 2 2 2 3 3 4" xfId="20335"/>
    <cellStyle name="差 2 2 2 3 3 5" xfId="20336"/>
    <cellStyle name="差 2 2 2 3 3 6" xfId="20337"/>
    <cellStyle name="差 2 2 2 3 4" xfId="20338"/>
    <cellStyle name="差 2 2 2 4" xfId="20339"/>
    <cellStyle name="强调文字颜色 1 2 3 14" xfId="20340"/>
    <cellStyle name="差 2 2 2 4 2" xfId="20341"/>
    <cellStyle name="差 2 2 2 4 2 3" xfId="20342"/>
    <cellStyle name="差 2 2 2 4 3" xfId="20343"/>
    <cellStyle name="计算 2 3 4 2 2 2" xfId="20344"/>
    <cellStyle name="差 2 2 2 4 4" xfId="20345"/>
    <cellStyle name="常规 4 2 2 4 2 2" xfId="20346"/>
    <cellStyle name="计算 2 3 4 2 2 3" xfId="20347"/>
    <cellStyle name="差 2 2 2 4 5" xfId="20348"/>
    <cellStyle name="常规 4 2 2 4 2 3" xfId="20349"/>
    <cellStyle name="计算 2 3 4 2 2 4" xfId="20350"/>
    <cellStyle name="差 2 2 2 4 6" xfId="20351"/>
    <cellStyle name="常规 4 2 2 4 2 4" xfId="20352"/>
    <cellStyle name="差 2 2 2 4 7" xfId="20353"/>
    <cellStyle name="常规 4 2 2 4 2 5" xfId="20354"/>
    <cellStyle name="差 2 2 2 5" xfId="20355"/>
    <cellStyle name="强调文字颜色 1 2 3 15" xfId="20356"/>
    <cellStyle name="差 2 2 2 5 2" xfId="20357"/>
    <cellStyle name="强调文字颜色 1 2 3 15 2" xfId="20358"/>
    <cellStyle name="差 2 2 2 5 2 2" xfId="20359"/>
    <cellStyle name="差 2 2 2 5 3" xfId="20360"/>
    <cellStyle name="差 2 2 2 5 4" xfId="20361"/>
    <cellStyle name="常规 4 2 2 4 3 2" xfId="20362"/>
    <cellStyle name="差 2 2 2 5 5" xfId="20363"/>
    <cellStyle name="常规 4 2 2 4 3 3" xfId="20364"/>
    <cellStyle name="差 2 2 2 5 6" xfId="20365"/>
    <cellStyle name="常规 4 2 2 4 3 4" xfId="20366"/>
    <cellStyle name="差 2 2 2 6" xfId="20367"/>
    <cellStyle name="差 2 2 3" xfId="20368"/>
    <cellStyle name="差 2 2 3 2" xfId="20369"/>
    <cellStyle name="差 2 2 3 2 2" xfId="20370"/>
    <cellStyle name="差 2 2 3 2 2 2" xfId="20371"/>
    <cellStyle name="差 2 2 3 2 3" xfId="20372"/>
    <cellStyle name="差 2 2 3 2 3 2" xfId="20373"/>
    <cellStyle name="差 2 2 3 2 4" xfId="20374"/>
    <cellStyle name="差 2 2 3 2 5" xfId="20375"/>
    <cellStyle name="差 2 2 3 2 6" xfId="20376"/>
    <cellStyle name="差 2 2 3 2 7" xfId="20377"/>
    <cellStyle name="差 2 2 3 3" xfId="20378"/>
    <cellStyle name="差 2 2 3 3 2" xfId="20379"/>
    <cellStyle name="差 2 2 3 3 2 2" xfId="20380"/>
    <cellStyle name="差 2 2 3 3 3" xfId="20381"/>
    <cellStyle name="差 2 2 3 3 4" xfId="20382"/>
    <cellStyle name="差 2 2 3 3 5" xfId="20383"/>
    <cellStyle name="差 2 2 3 3 6" xfId="20384"/>
    <cellStyle name="强调文字颜色 1 2 4 2 6 2" xfId="20385"/>
    <cellStyle name="差 2 2 3 3 7" xfId="20386"/>
    <cellStyle name="差 2 2 3 4" xfId="20387"/>
    <cellStyle name="常规 3 2 3 6 3 2 2" xfId="20388"/>
    <cellStyle name="差 2 2 3 4 2" xfId="20389"/>
    <cellStyle name="常规 3 2 3 6 3 2 2 2" xfId="20390"/>
    <cellStyle name="差 2 2 3 4 3" xfId="20391"/>
    <cellStyle name="计算 2 3 4 3 2 2" xfId="20392"/>
    <cellStyle name="差 2 2 3 5" xfId="20393"/>
    <cellStyle name="强调文字颜色 5 2 2 5 3 2 2" xfId="20394"/>
    <cellStyle name="差 2 2 4" xfId="20395"/>
    <cellStyle name="计算 2 2 6 3 3 2" xfId="20396"/>
    <cellStyle name="差 2 2 4 2" xfId="20397"/>
    <cellStyle name="差 2 2 4 2 6" xfId="20398"/>
    <cellStyle name="强调文字颜色 1 2 4 3 5 2" xfId="20399"/>
    <cellStyle name="差 2 2 4 2 7" xfId="20400"/>
    <cellStyle name="差 2 2 4 3" xfId="20401"/>
    <cellStyle name="差 2 2 4 3 5" xfId="20402"/>
    <cellStyle name="链接单元格 2 9 4" xfId="20403"/>
    <cellStyle name="差 2 2 4 3 6" xfId="20404"/>
    <cellStyle name="差 2 2 4 3 7" xfId="20405"/>
    <cellStyle name="差 2 2 4 4" xfId="20406"/>
    <cellStyle name="差 2 2 4 5" xfId="20407"/>
    <cellStyle name="差 2 2 5" xfId="20408"/>
    <cellStyle name="差 2 2 5 2" xfId="20409"/>
    <cellStyle name="差 2 2 5 2 2" xfId="20410"/>
    <cellStyle name="差 2 6 5" xfId="20411"/>
    <cellStyle name="差 2 2 5 2 2 2" xfId="20412"/>
    <cellStyle name="差 2 2 5 2 2 3" xfId="20413"/>
    <cellStyle name="差 2 2 5 2 3" xfId="20414"/>
    <cellStyle name="差 2 2 5 2 3 2" xfId="20415"/>
    <cellStyle name="差 2 2 5 2 4" xfId="20416"/>
    <cellStyle name="注释 2 3 5 3 4 2" xfId="20417"/>
    <cellStyle name="差 2 2 5 2 5" xfId="20418"/>
    <cellStyle name="差 2 2 5 2 6" xfId="20419"/>
    <cellStyle name="差 2 2 5 2 7" xfId="20420"/>
    <cellStyle name="差 2 2 5 3" xfId="20421"/>
    <cellStyle name="差 2 2 5 3 2" xfId="20422"/>
    <cellStyle name="差 2 2 5 3 2 2" xfId="20423"/>
    <cellStyle name="差 2 2 5 3 4" xfId="20424"/>
    <cellStyle name="差 2 2 5 3 5" xfId="20425"/>
    <cellStyle name="差 2 2 5 3 6" xfId="20426"/>
    <cellStyle name="差 2 2 5 3 7" xfId="20427"/>
    <cellStyle name="差 2 2 5 4" xfId="20428"/>
    <cellStyle name="差 2 2 6" xfId="20429"/>
    <cellStyle name="差 2 2 6 2" xfId="20430"/>
    <cellStyle name="差 2 2 6 2 2 2" xfId="20431"/>
    <cellStyle name="差 2 2 6 2 2 3" xfId="20432"/>
    <cellStyle name="差 2 2 6 2 2 4" xfId="20433"/>
    <cellStyle name="差 2 2 6 2 7" xfId="20434"/>
    <cellStyle name="常规 3 2 2 5 3 2 2 2" xfId="20435"/>
    <cellStyle name="差 2 2 6 2 8" xfId="20436"/>
    <cellStyle name="差 2 2 6 3" xfId="20437"/>
    <cellStyle name="差 2 2 6 3 2" xfId="20438"/>
    <cellStyle name="差 2 2 6 3 2 2" xfId="20439"/>
    <cellStyle name="差 2 2 6 3 2 3" xfId="20440"/>
    <cellStyle name="差 2 2 6 3 6" xfId="20441"/>
    <cellStyle name="注释 2 2 2 3 2 2 2" xfId="20442"/>
    <cellStyle name="差 2 2 6 3 7" xfId="20443"/>
    <cellStyle name="差 2 2 6 3 8" xfId="20444"/>
    <cellStyle name="差 2 2 6 4" xfId="20445"/>
    <cellStyle name="常规 2 2 6 2 2 2" xfId="20446"/>
    <cellStyle name="差 2 2 6 4 2" xfId="20447"/>
    <cellStyle name="差 2 2 6 5" xfId="20448"/>
    <cellStyle name="差 2 2 6 6" xfId="20449"/>
    <cellStyle name="差 2 2 7 2" xfId="20450"/>
    <cellStyle name="检查单元格 2" xfId="20451"/>
    <cellStyle name="差 2 2 7 3" xfId="20452"/>
    <cellStyle name="差 2 2 7 4" xfId="20453"/>
    <cellStyle name="差 2 2 7 5" xfId="20454"/>
    <cellStyle name="差 2 2 7 5 2" xfId="20455"/>
    <cellStyle name="差 2 2 8" xfId="20456"/>
    <cellStyle name="常规 10 2 3 2 2" xfId="20457"/>
    <cellStyle name="差 2 2 8 2" xfId="20458"/>
    <cellStyle name="差 2 2 8 3" xfId="20459"/>
    <cellStyle name="差 2 2 8 4" xfId="20460"/>
    <cellStyle name="差 2 2 8 4 2" xfId="20461"/>
    <cellStyle name="差 2 2 8 5" xfId="20462"/>
    <cellStyle name="差 2 2 9" xfId="20463"/>
    <cellStyle name="差 2 2 9 2" xfId="20464"/>
    <cellStyle name="差 2 2 9 2 2" xfId="20465"/>
    <cellStyle name="差 2 3 10 2" xfId="20466"/>
    <cellStyle name="差 2 3 10 2 2" xfId="20467"/>
    <cellStyle name="差 2 3 11" xfId="20468"/>
    <cellStyle name="输入 2 4 2 2 2 3 2" xfId="20469"/>
    <cellStyle name="差 2 3 11 2" xfId="20470"/>
    <cellStyle name="差 2 3 11 2 2" xfId="20471"/>
    <cellStyle name="差 2 3 12 3" xfId="20472"/>
    <cellStyle name="差 2 3 13 3" xfId="20473"/>
    <cellStyle name="适中 2 3 8 4 2" xfId="20474"/>
    <cellStyle name="注释 2 2 5 5 2" xfId="20475"/>
    <cellStyle name="差 2 3 13 6" xfId="20476"/>
    <cellStyle name="差 2 3 13 7" xfId="20477"/>
    <cellStyle name="差 2 3 14" xfId="20478"/>
    <cellStyle name="差 2 3 14 2" xfId="20479"/>
    <cellStyle name="差 2 3 2" xfId="20480"/>
    <cellStyle name="差 2 3 2 2" xfId="20481"/>
    <cellStyle name="差 2 3 2 2 2" xfId="20482"/>
    <cellStyle name="差 2 3 2 2 2 5" xfId="20483"/>
    <cellStyle name="差 2 3 2 2 2 6" xfId="20484"/>
    <cellStyle name="差 2 3 2 2 4" xfId="20485"/>
    <cellStyle name="差 2 3 2 2 4 2" xfId="20486"/>
    <cellStyle name="差 2 3 2 2 4 3" xfId="20487"/>
    <cellStyle name="差 2 3 2 2 5" xfId="20488"/>
    <cellStyle name="差 2 3 2 3" xfId="20489"/>
    <cellStyle name="差 2 3 2 3 2" xfId="20490"/>
    <cellStyle name="差 2 3 2 3 2 2" xfId="20491"/>
    <cellStyle name="差 2 3 2 3 2 4" xfId="20492"/>
    <cellStyle name="差 2 3 2 3 2 6" xfId="20493"/>
    <cellStyle name="差 2 3 2 3 4" xfId="20494"/>
    <cellStyle name="差 2 3 2 4" xfId="20495"/>
    <cellStyle name="差 2 3 2 4 2" xfId="20496"/>
    <cellStyle name="常规 12" xfId="20497"/>
    <cellStyle name="差 2 3 2 4 2 2" xfId="20498"/>
    <cellStyle name="常规 12 2" xfId="20499"/>
    <cellStyle name="常规 6 2 6 3" xfId="20500"/>
    <cellStyle name="差 2 3 2 4 2 3" xfId="20501"/>
    <cellStyle name="常规 12 3" xfId="20502"/>
    <cellStyle name="常规 6 2 6 4" xfId="20503"/>
    <cellStyle name="差 2 3 2 4 3" xfId="20504"/>
    <cellStyle name="常规 13" xfId="20505"/>
    <cellStyle name="计算 2 3 5 2 2 2" xfId="20506"/>
    <cellStyle name="差 2 3 2 4 3 2" xfId="20507"/>
    <cellStyle name="常规 13 2" xfId="20508"/>
    <cellStyle name="常规 6 2 7 3" xfId="20509"/>
    <cellStyle name="差 2 3 2 4 4" xfId="20510"/>
    <cellStyle name="常规 14" xfId="20511"/>
    <cellStyle name="计算 2 3 5 2 2 3" xfId="20512"/>
    <cellStyle name="差 2 3 2 4 6" xfId="20513"/>
    <cellStyle name="常规 16" xfId="20514"/>
    <cellStyle name="常规 21" xfId="20515"/>
    <cellStyle name="差 2 3 2 4 7" xfId="20516"/>
    <cellStyle name="常规 17" xfId="20517"/>
    <cellStyle name="常规 22" xfId="20518"/>
    <cellStyle name="差 2 3 2 5" xfId="20519"/>
    <cellStyle name="差 2 3 2 5 2" xfId="20520"/>
    <cellStyle name="差 2 3 2 5 2 2" xfId="20521"/>
    <cellStyle name="常规 6 3 6 3" xfId="20522"/>
    <cellStyle name="强调文字颜色 1 2 7 2 2 3" xfId="20523"/>
    <cellStyle name="差 2 3 2 5 3" xfId="20524"/>
    <cellStyle name="差 2 3 2 5 4" xfId="20525"/>
    <cellStyle name="差 2 3 2 5 5" xfId="20526"/>
    <cellStyle name="差 2 3 2 5 6" xfId="20527"/>
    <cellStyle name="差 2 3 2 5 7" xfId="20528"/>
    <cellStyle name="差 2 3 2 6" xfId="20529"/>
    <cellStyle name="差 2 3 3" xfId="20530"/>
    <cellStyle name="差 2 3 3 2" xfId="20531"/>
    <cellStyle name="差 2 3 3 2 2" xfId="20532"/>
    <cellStyle name="差 2 3 3 2 2 2" xfId="20533"/>
    <cellStyle name="差 2 3 3 2 3" xfId="20534"/>
    <cellStyle name="差 2 3 3 2 3 2" xfId="20535"/>
    <cellStyle name="差 2 3 3 2 4" xfId="20536"/>
    <cellStyle name="差 2 3 3 2 5" xfId="20537"/>
    <cellStyle name="差 2 3 3 3" xfId="20538"/>
    <cellStyle name="差 2 3 3 3 2" xfId="20539"/>
    <cellStyle name="差 2 3 3 3 2 2" xfId="20540"/>
    <cellStyle name="差 2 3 3 3 2 2 2" xfId="20541"/>
    <cellStyle name="解释性文本 2 3 7" xfId="20542"/>
    <cellStyle name="差 2 3 3 3 3" xfId="20543"/>
    <cellStyle name="差 2 3 3 3 4" xfId="20544"/>
    <cellStyle name="差 2 3 3 4" xfId="20545"/>
    <cellStyle name="差 2 3 3 4 2" xfId="20546"/>
    <cellStyle name="输出 2 2 2 5" xfId="20547"/>
    <cellStyle name="差 2 3 3 4 3" xfId="20548"/>
    <cellStyle name="计算 2 3 5 3 2 2" xfId="20549"/>
    <cellStyle name="输出 2 2 2 6" xfId="20550"/>
    <cellStyle name="差 2 3 3 5" xfId="20551"/>
    <cellStyle name="差 2 3 4" xfId="20552"/>
    <cellStyle name="差 2 3 4 2" xfId="20553"/>
    <cellStyle name="差 2 3 4 3" xfId="20554"/>
    <cellStyle name="差 2 3 4 3 5" xfId="20555"/>
    <cellStyle name="差 2 3 4 4" xfId="20556"/>
    <cellStyle name="差 2 3 4 5" xfId="20557"/>
    <cellStyle name="差 2 3 5" xfId="20558"/>
    <cellStyle name="差 2 3 5 2" xfId="20559"/>
    <cellStyle name="差 2 3 5 2 2" xfId="20560"/>
    <cellStyle name="差 2 3 5 2 2 2" xfId="20561"/>
    <cellStyle name="差 2 3 5 2 2 3" xfId="20562"/>
    <cellStyle name="差 2 3 5 2 3" xfId="20563"/>
    <cellStyle name="差 2 3 5 2 3 2" xfId="20564"/>
    <cellStyle name="差 2 3 5 2 4" xfId="20565"/>
    <cellStyle name="差 2 3 5 2 5" xfId="20566"/>
    <cellStyle name="差 2 3 5 2 6" xfId="20567"/>
    <cellStyle name="差 2 3 5 2 7" xfId="20568"/>
    <cellStyle name="输入 2 2 2 2 3 2" xfId="20569"/>
    <cellStyle name="差 2 3 5 3" xfId="20570"/>
    <cellStyle name="差 2 3 5 3 2 2" xfId="20571"/>
    <cellStyle name="差 2 3 5 3 2 2 2" xfId="20572"/>
    <cellStyle name="计算 2 2 5 4" xfId="20573"/>
    <cellStyle name="差 2 3 5 3 5" xfId="20574"/>
    <cellStyle name="差 2 3 5 3 6" xfId="20575"/>
    <cellStyle name="差 2 3 5 3 7" xfId="20576"/>
    <cellStyle name="输入 2 2 2 2 4 2" xfId="20577"/>
    <cellStyle name="差 2 3 5 4" xfId="20578"/>
    <cellStyle name="差 2 3 6" xfId="20579"/>
    <cellStyle name="差 2 3 6 2" xfId="20580"/>
    <cellStyle name="差 2 3 6 2 2" xfId="20581"/>
    <cellStyle name="差 2 3 6 2 2 2" xfId="20582"/>
    <cellStyle name="差 2 3 6 2 2 3" xfId="20583"/>
    <cellStyle name="差 2 3 6 2 3" xfId="20584"/>
    <cellStyle name="强调文字颜色 2 2 3 2 2 4 2" xfId="20585"/>
    <cellStyle name="差 2 3 6 2 3 2" xfId="20586"/>
    <cellStyle name="差 2 3 6 2 4" xfId="20587"/>
    <cellStyle name="差 2 3 6 2 5" xfId="20588"/>
    <cellStyle name="差 2 3 6 2 6" xfId="20589"/>
    <cellStyle name="差 2 3 6 2 7" xfId="20590"/>
    <cellStyle name="输入 2 2 2 3 3 2" xfId="20591"/>
    <cellStyle name="差 2 3 6 2 8" xfId="20592"/>
    <cellStyle name="输入 2 2 2 3 3 3" xfId="20593"/>
    <cellStyle name="差 2 3 6 3" xfId="20594"/>
    <cellStyle name="差 2 3 6 3 2" xfId="20595"/>
    <cellStyle name="差 2 3 6 3 2 2" xfId="20596"/>
    <cellStyle name="差 2 3 6 3 2 2 2" xfId="20597"/>
    <cellStyle name="差 2 3 6 3 2 3" xfId="20598"/>
    <cellStyle name="适中 2 3 2 2 2 5 2" xfId="20599"/>
    <cellStyle name="差 2 3 6 3 3" xfId="20600"/>
    <cellStyle name="差 2 3 6 3 4" xfId="20601"/>
    <cellStyle name="差 2 3 6 3 5" xfId="20602"/>
    <cellStyle name="差 2 3 6 3 6" xfId="20603"/>
    <cellStyle name="适中 2 3 5 3 2 2 2" xfId="20604"/>
    <cellStyle name="差 2 3 6 3 7" xfId="20605"/>
    <cellStyle name="差 2 3 6 3 8" xfId="20606"/>
    <cellStyle name="差 2 3 6 4" xfId="20607"/>
    <cellStyle name="差 2 3 6 4 4" xfId="20608"/>
    <cellStyle name="差 2 3 6 5" xfId="20609"/>
    <cellStyle name="差 2 3 6 6" xfId="20610"/>
    <cellStyle name="差 2 3 7" xfId="20611"/>
    <cellStyle name="差 2 3 7 2" xfId="20612"/>
    <cellStyle name="差 2 3 7 2 2" xfId="20613"/>
    <cellStyle name="差 2 3 7 2 3" xfId="20614"/>
    <cellStyle name="差 2 3 7 3" xfId="20615"/>
    <cellStyle name="差 2 3 7 4" xfId="20616"/>
    <cellStyle name="差 2 3 7 5" xfId="20617"/>
    <cellStyle name="差 2 3 8" xfId="20618"/>
    <cellStyle name="差 2 3 8 2" xfId="20619"/>
    <cellStyle name="差 2 3 8 3" xfId="20620"/>
    <cellStyle name="差 2 3 8 4" xfId="20621"/>
    <cellStyle name="差 2 3 8 4 2" xfId="20622"/>
    <cellStyle name="输出 2 7 2 5" xfId="20623"/>
    <cellStyle name="差 2 3 9" xfId="20624"/>
    <cellStyle name="强调文字颜色 1 2 4 4 2 2" xfId="20625"/>
    <cellStyle name="差 2 3 9 2" xfId="20626"/>
    <cellStyle name="差 2 3 9 5" xfId="20627"/>
    <cellStyle name="差 2 4" xfId="20628"/>
    <cellStyle name="差 2 4 2" xfId="20629"/>
    <cellStyle name="差 2 4 2 2" xfId="20630"/>
    <cellStyle name="差 2 4 2 2 2" xfId="20631"/>
    <cellStyle name="差 2 4 2 2 3 2" xfId="20632"/>
    <cellStyle name="差 2 4 2 2 4" xfId="20633"/>
    <cellStyle name="差 2 4 2 2 5" xfId="20634"/>
    <cellStyle name="差 2 4 2 2 6" xfId="20635"/>
    <cellStyle name="差 2 4 2 2 7" xfId="20636"/>
    <cellStyle name="差 2 4 2 3" xfId="20637"/>
    <cellStyle name="差 2 4 2 3 2" xfId="20638"/>
    <cellStyle name="差 2 4 2 3 2 2" xfId="20639"/>
    <cellStyle name="差 2 4 2 3 3" xfId="20640"/>
    <cellStyle name="差 2 4 2 3 4" xfId="20641"/>
    <cellStyle name="差 2 4 2 3 6" xfId="20642"/>
    <cellStyle name="差 2 4 2 3 7" xfId="20643"/>
    <cellStyle name="差 2 4 2 4" xfId="20644"/>
    <cellStyle name="差 2 4 2 4 3" xfId="20645"/>
    <cellStyle name="常规 2 2 2 4 2 5" xfId="20646"/>
    <cellStyle name="计算 2 3 6 2 2 2" xfId="20647"/>
    <cellStyle name="差 2 4 2 5" xfId="20648"/>
    <cellStyle name="差 2 4 3" xfId="20649"/>
    <cellStyle name="差 2 4 3 2" xfId="20650"/>
    <cellStyle name="差 2 4 3 2 2" xfId="20651"/>
    <cellStyle name="差 2 4 3 2 3" xfId="20652"/>
    <cellStyle name="差 2 4 3 2 4" xfId="20653"/>
    <cellStyle name="差 2 4 3 2 5" xfId="20654"/>
    <cellStyle name="差 2 4 3 2 6" xfId="20655"/>
    <cellStyle name="差 2 4 3 2 7" xfId="20656"/>
    <cellStyle name="差 2 4 3 3" xfId="20657"/>
    <cellStyle name="差 2 4 3 3 2" xfId="20658"/>
    <cellStyle name="差 2 4 3 3 2 2" xfId="20659"/>
    <cellStyle name="差 2 4 3 3 2 2 2" xfId="20660"/>
    <cellStyle name="差 2 4 3 3 3" xfId="20661"/>
    <cellStyle name="差 2 4 3 3 4" xfId="20662"/>
    <cellStyle name="差 2 4 3 3 6" xfId="20663"/>
    <cellStyle name="差 2 4 3 3 7" xfId="20664"/>
    <cellStyle name="差 2 4 3 4" xfId="20665"/>
    <cellStyle name="差 2 4 4" xfId="20666"/>
    <cellStyle name="差 2 4 4 2" xfId="20667"/>
    <cellStyle name="差 2 4 4 3" xfId="20668"/>
    <cellStyle name="差 2 4 4 4" xfId="20669"/>
    <cellStyle name="差 2 4 4 5" xfId="20670"/>
    <cellStyle name="差 2 4 4 6" xfId="20671"/>
    <cellStyle name="差 2 8 2 2 2" xfId="20672"/>
    <cellStyle name="差 2 4 4 7" xfId="20673"/>
    <cellStyle name="差 2 8 2 2 3" xfId="20674"/>
    <cellStyle name="差 2 4 5" xfId="20675"/>
    <cellStyle name="差 2 4 5 2" xfId="20676"/>
    <cellStyle name="差 2 4 5 2 2" xfId="20677"/>
    <cellStyle name="差 2 4 5 2 2 2" xfId="20678"/>
    <cellStyle name="差 2 4 5 3" xfId="20679"/>
    <cellStyle name="差 2 4 5 4" xfId="20680"/>
    <cellStyle name="差 2 4 5 5" xfId="20681"/>
    <cellStyle name="差 2 4 5 6" xfId="20682"/>
    <cellStyle name="差 2 8 2 3 2" xfId="20683"/>
    <cellStyle name="差 2 4 5 7" xfId="20684"/>
    <cellStyle name="差 2 4 6" xfId="20685"/>
    <cellStyle name="差 2 5" xfId="20686"/>
    <cellStyle name="适中 2 8 2 2" xfId="20687"/>
    <cellStyle name="差 2 5 2" xfId="20688"/>
    <cellStyle name="适中 2 8 2 2 2" xfId="20689"/>
    <cellStyle name="差 2 5 2 2" xfId="20690"/>
    <cellStyle name="强调文字颜色 1 2 3 6 2 2 4" xfId="20691"/>
    <cellStyle name="差 2 5 2 2 2" xfId="20692"/>
    <cellStyle name="差 2 5 2 2 3" xfId="20693"/>
    <cellStyle name="差 2 5 2 3" xfId="20694"/>
    <cellStyle name="差 2 5 2 3 2" xfId="20695"/>
    <cellStyle name="差 2 5 2 4" xfId="20696"/>
    <cellStyle name="差 2 5 2 5" xfId="20697"/>
    <cellStyle name="差 2 5 2 6" xfId="20698"/>
    <cellStyle name="差 2 5 2 7" xfId="20699"/>
    <cellStyle name="强调文字颜色 6 2 3 2 2 8 2" xfId="20700"/>
    <cellStyle name="差 2 5 3" xfId="20701"/>
    <cellStyle name="适中 2 8 2 2 3" xfId="20702"/>
    <cellStyle name="差 2 5 3 2" xfId="20703"/>
    <cellStyle name="适中 2 8 2 2 3 2" xfId="20704"/>
    <cellStyle name="差 2 5 3 2 2" xfId="20705"/>
    <cellStyle name="差 2 5 3 2 2 2" xfId="20706"/>
    <cellStyle name="差 2 5 3 3" xfId="20707"/>
    <cellStyle name="差 2 5 3 4" xfId="20708"/>
    <cellStyle name="差 2 5 3 5" xfId="20709"/>
    <cellStyle name="差 2 5 3 6" xfId="20710"/>
    <cellStyle name="差 2 5 3 7" xfId="20711"/>
    <cellStyle name="差 2 5 4" xfId="20712"/>
    <cellStyle name="差 2 5 4 2" xfId="20713"/>
    <cellStyle name="差 2 5 5" xfId="20714"/>
    <cellStyle name="差 2 6" xfId="20715"/>
    <cellStyle name="适中 2 8 2 3" xfId="20716"/>
    <cellStyle name="差 2 6 2" xfId="20717"/>
    <cellStyle name="差 2 6 2 2" xfId="20718"/>
    <cellStyle name="差 2 6 2 2 2" xfId="20719"/>
    <cellStyle name="差 2 6 2 2 3" xfId="20720"/>
    <cellStyle name="差 2 6 2 3" xfId="20721"/>
    <cellStyle name="差 2 6 2 3 2" xfId="20722"/>
    <cellStyle name="差 2 6 2 6" xfId="20723"/>
    <cellStyle name="差 2 6 2 7" xfId="20724"/>
    <cellStyle name="差 2 6 3" xfId="20725"/>
    <cellStyle name="差 2 6 3 2" xfId="20726"/>
    <cellStyle name="差 2 6 3 2 2" xfId="20727"/>
    <cellStyle name="差 2 6 3 2 2 2" xfId="20728"/>
    <cellStyle name="差 2 6 3 3" xfId="20729"/>
    <cellStyle name="差 2 6 3 5" xfId="20730"/>
    <cellStyle name="差 2 6 3 6" xfId="20731"/>
    <cellStyle name="差 2 6 3 7" xfId="20732"/>
    <cellStyle name="差 2 6 4" xfId="20733"/>
    <cellStyle name="差 2 6 4 2" xfId="20734"/>
    <cellStyle name="差 2 7 2 2 3" xfId="20735"/>
    <cellStyle name="差 2 7 2 3 2" xfId="20736"/>
    <cellStyle name="差 2 7 3 2" xfId="20737"/>
    <cellStyle name="差 2 7 3 2 2 2" xfId="20738"/>
    <cellStyle name="差 2 7 3 3" xfId="20739"/>
    <cellStyle name="差 2 7 4" xfId="20740"/>
    <cellStyle name="差 2 8 2 2" xfId="20741"/>
    <cellStyle name="强调文字颜色 3 2 3 6 3 2 2 2" xfId="20742"/>
    <cellStyle name="差 2 8 2 2 4" xfId="20743"/>
    <cellStyle name="差 2 8 2 3" xfId="20744"/>
    <cellStyle name="差 2 8 3" xfId="20745"/>
    <cellStyle name="差 2 8 3 2" xfId="20746"/>
    <cellStyle name="差 2 8 3 2 2" xfId="20747"/>
    <cellStyle name="差 2 8 3 2 2 2" xfId="20748"/>
    <cellStyle name="常规 4 2 2 5" xfId="20749"/>
    <cellStyle name="差 2 8 3 2 2 3" xfId="20750"/>
    <cellStyle name="常规 4 2 2 6" xfId="20751"/>
    <cellStyle name="差 2 8 3 2 3" xfId="20752"/>
    <cellStyle name="差 2 8 3 3" xfId="20753"/>
    <cellStyle name="差 2 8 4" xfId="20754"/>
    <cellStyle name="差 2 8 4 2" xfId="20755"/>
    <cellStyle name="差 2 8 4 3" xfId="20756"/>
    <cellStyle name="差 2 8 5" xfId="20757"/>
    <cellStyle name="差 2 9" xfId="20758"/>
    <cellStyle name="强调文字颜色 3 2 3 6 3 3" xfId="20759"/>
    <cellStyle name="差 2 9 2 2" xfId="20760"/>
    <cellStyle name="差 2 9 2 3" xfId="20761"/>
    <cellStyle name="差 2 9 3" xfId="20762"/>
    <cellStyle name="强调文字颜色 6 2 8 3 2 2" xfId="20763"/>
    <cellStyle name="差 2 9 4" xfId="20764"/>
    <cellStyle name="差 2 9 5" xfId="20765"/>
    <cellStyle name="差 2 9 5 2" xfId="20766"/>
    <cellStyle name="常规 10 2" xfId="20767"/>
    <cellStyle name="常规 6 2 4 3" xfId="20768"/>
    <cellStyle name="常规 10 2 2" xfId="20769"/>
    <cellStyle name="常规 6 2 4 3 2" xfId="20770"/>
    <cellStyle name="强调文字颜色 4 2 19" xfId="20771"/>
    <cellStyle name="常规 10 2 2 2" xfId="20772"/>
    <cellStyle name="常规 6 2 4 3 2 2" xfId="20773"/>
    <cellStyle name="强调文字颜色 4 2 19 2" xfId="20774"/>
    <cellStyle name="常规 10 2 2 2 2" xfId="20775"/>
    <cellStyle name="链接单元格 2 4 4" xfId="20776"/>
    <cellStyle name="常规 10 2 2 2 2 2" xfId="20777"/>
    <cellStyle name="链接单元格 2 4 4 2" xfId="20778"/>
    <cellStyle name="常规 10 2 2 4" xfId="20779"/>
    <cellStyle name="常规 10 2 2 7" xfId="20780"/>
    <cellStyle name="输入 2 2 15 2" xfId="20781"/>
    <cellStyle name="常规 10 2 3" xfId="20782"/>
    <cellStyle name="常规 6 2 4 3 3" xfId="20783"/>
    <cellStyle name="常规 10 2 3 2" xfId="20784"/>
    <cellStyle name="常规 10 2 3 3" xfId="20785"/>
    <cellStyle name="常规 10 2 3 4" xfId="20786"/>
    <cellStyle name="常规 10 2 3 5" xfId="20787"/>
    <cellStyle name="常规 10 2 3 6" xfId="20788"/>
    <cellStyle name="常规 10 2 4" xfId="20789"/>
    <cellStyle name="常规 10 3" xfId="20790"/>
    <cellStyle name="常规 6 2 4 4" xfId="20791"/>
    <cellStyle name="常规 10 3 2" xfId="20792"/>
    <cellStyle name="常规 6 2 4 4 2" xfId="20793"/>
    <cellStyle name="常规 10 3 2 2" xfId="20794"/>
    <cellStyle name="常规 4 2 2 4 2 6" xfId="20795"/>
    <cellStyle name="常规 10 3 2 2 2" xfId="20796"/>
    <cellStyle name="常规 10 3 3" xfId="20797"/>
    <cellStyle name="常规 10 3 4" xfId="20798"/>
    <cellStyle name="常规 10 3 5" xfId="20799"/>
    <cellStyle name="常规 10 4" xfId="20800"/>
    <cellStyle name="常规 6 2 4 5" xfId="20801"/>
    <cellStyle name="解释性文本 2 3 4 3 2 2 2" xfId="20802"/>
    <cellStyle name="常规 10 4 2" xfId="20803"/>
    <cellStyle name="常规 10 4 2 2" xfId="20804"/>
    <cellStyle name="常规 4 2 2 5 2 6" xfId="20805"/>
    <cellStyle name="常规 10 4 3" xfId="20806"/>
    <cellStyle name="常规 10 4 4" xfId="20807"/>
    <cellStyle name="常规 10 4 5" xfId="20808"/>
    <cellStyle name="常规 10 4 7" xfId="20809"/>
    <cellStyle name="常规 10 5" xfId="20810"/>
    <cellStyle name="常规 11 2" xfId="20811"/>
    <cellStyle name="常规 6 2 5 3" xfId="20812"/>
    <cellStyle name="常规 11 2 2" xfId="20813"/>
    <cellStyle name="常规 6 2 5 3 2" xfId="20814"/>
    <cellStyle name="常规 11 2 2 2" xfId="20815"/>
    <cellStyle name="常规 6 2 5 3 2 2" xfId="20816"/>
    <cellStyle name="常规 11 2 2 2 2" xfId="20817"/>
    <cellStyle name="常规 6 2 5 3 2 2 2" xfId="20818"/>
    <cellStyle name="常规 11 2 3" xfId="20819"/>
    <cellStyle name="常规 6 2 5 3 3" xfId="20820"/>
    <cellStyle name="常规 11 2 6" xfId="20821"/>
    <cellStyle name="常规 6 2 5 3 6" xfId="20822"/>
    <cellStyle name="常规 11 2 7" xfId="20823"/>
    <cellStyle name="常规 6 2 5 3 7" xfId="20824"/>
    <cellStyle name="常规 11 3" xfId="20825"/>
    <cellStyle name="常规 6 2 5 4" xfId="20826"/>
    <cellStyle name="常规 11 3 2 2" xfId="20827"/>
    <cellStyle name="常规 18" xfId="20828"/>
    <cellStyle name="常规 23" xfId="20829"/>
    <cellStyle name="常规 11 3 3" xfId="20830"/>
    <cellStyle name="常规 6 2 5 4 3" xfId="20831"/>
    <cellStyle name="好 2 3 6 2 4 2" xfId="20832"/>
    <cellStyle name="常规 11 3 4" xfId="20833"/>
    <cellStyle name="常规 11 3 5" xfId="20834"/>
    <cellStyle name="常规 11 3 7" xfId="20835"/>
    <cellStyle name="常规 11 4" xfId="20836"/>
    <cellStyle name="常规 6 2 5 5" xfId="20837"/>
    <cellStyle name="常规 12 2 2 2" xfId="20838"/>
    <cellStyle name="常规 6 2 6 3 2 2" xfId="20839"/>
    <cellStyle name="常规 12 2 2 2 2" xfId="20840"/>
    <cellStyle name="常规 12 2 3" xfId="20841"/>
    <cellStyle name="常规 6 2 6 3 3" xfId="20842"/>
    <cellStyle name="好 2 3 6 3 3 2" xfId="20843"/>
    <cellStyle name="常规 12 2 5" xfId="20844"/>
    <cellStyle name="常规 12 2 6" xfId="20845"/>
    <cellStyle name="常规 12 2 7" xfId="20846"/>
    <cellStyle name="常规 12 3 2" xfId="20847"/>
    <cellStyle name="常规 6 2 6 4 2" xfId="20848"/>
    <cellStyle name="强调文字颜色 6 2 2 2 2 5" xfId="20849"/>
    <cellStyle name="常规 12 3 2 2" xfId="20850"/>
    <cellStyle name="常规 12 3 2 2 2" xfId="20851"/>
    <cellStyle name="常规 12 3 3" xfId="20852"/>
    <cellStyle name="强调文字颜色 6 2 2 2 2 6" xfId="20853"/>
    <cellStyle name="常规 12 3 4" xfId="20854"/>
    <cellStyle name="强调文字颜色 5 2 2 3 3 2 2 2" xfId="20855"/>
    <cellStyle name="强调文字颜色 6 2 2 2 2 7" xfId="20856"/>
    <cellStyle name="常规 12 3 5" xfId="20857"/>
    <cellStyle name="强调文字颜色 6 2 2 2 2 8" xfId="20858"/>
    <cellStyle name="常规 12 3 6" xfId="20859"/>
    <cellStyle name="常规 12 3 7" xfId="20860"/>
    <cellStyle name="常规 12 4" xfId="20861"/>
    <cellStyle name="常规 6 2 6 5" xfId="20862"/>
    <cellStyle name="常规 13 2 2 2" xfId="20863"/>
    <cellStyle name="常规 13 2 2 2 2" xfId="20864"/>
    <cellStyle name="常规 8 4 4" xfId="20865"/>
    <cellStyle name="常规 13 2 3" xfId="20866"/>
    <cellStyle name="常规 13 2 6" xfId="20867"/>
    <cellStyle name="常规 13 2 7" xfId="20868"/>
    <cellStyle name="常规 13 3" xfId="20869"/>
    <cellStyle name="常规 13 3 2" xfId="20870"/>
    <cellStyle name="强调文字颜色 6 2 2 3 2 5" xfId="20871"/>
    <cellStyle name="常规 13 3 3" xfId="20872"/>
    <cellStyle name="常规 13 4" xfId="20873"/>
    <cellStyle name="常规 14 2" xfId="20874"/>
    <cellStyle name="常规 6 2 8 3" xfId="20875"/>
    <cellStyle name="计算 2 3 5 2 2 3 2" xfId="20876"/>
    <cellStyle name="常规 14 2 2 2" xfId="20877"/>
    <cellStyle name="常规 14 2 2 2 2" xfId="20878"/>
    <cellStyle name="常规 14 2 3" xfId="20879"/>
    <cellStyle name="常规 14 2 6" xfId="20880"/>
    <cellStyle name="常规 14 2 7" xfId="20881"/>
    <cellStyle name="常规 14 3" xfId="20882"/>
    <cellStyle name="强调文字颜色 6 2 2 3 2 2 2" xfId="20883"/>
    <cellStyle name="常规 14 3 2" xfId="20884"/>
    <cellStyle name="强调文字颜色 6 2 2 4 2 5" xfId="20885"/>
    <cellStyle name="常规 14 3 3" xfId="20886"/>
    <cellStyle name="常规 14 3 7" xfId="20887"/>
    <cellStyle name="常规 14 4" xfId="20888"/>
    <cellStyle name="强调文字颜色 6 2 2 3 2 2 3" xfId="20889"/>
    <cellStyle name="常规 15 2" xfId="20890"/>
    <cellStyle name="常规 20 2" xfId="20891"/>
    <cellStyle name="常规 15 2 2 2" xfId="20892"/>
    <cellStyle name="强调文字颜色 5 2 19 2" xfId="20893"/>
    <cellStyle name="常规 15 2 2 2 2" xfId="20894"/>
    <cellStyle name="常规 15 2 4" xfId="20895"/>
    <cellStyle name="常规 2 2 4 2 2 2 2" xfId="20896"/>
    <cellStyle name="常规 15 2 5" xfId="20897"/>
    <cellStyle name="输入 2 2 2 5 2 2 2" xfId="20898"/>
    <cellStyle name="常规 15 2 6" xfId="20899"/>
    <cellStyle name="常规 15 2 7" xfId="20900"/>
    <cellStyle name="常规 15 3" xfId="20901"/>
    <cellStyle name="常规 20 3" xfId="20902"/>
    <cellStyle name="常规 15 3 2" xfId="20903"/>
    <cellStyle name="强调文字颜色 6 2 2 5 2 5" xfId="20904"/>
    <cellStyle name="强调文字颜色 6 2 8 6" xfId="20905"/>
    <cellStyle name="常规 15 3 3" xfId="20906"/>
    <cellStyle name="强调文字颜色 6 2 8 7" xfId="20907"/>
    <cellStyle name="常规 15 3 5" xfId="20908"/>
    <cellStyle name="常规 15 3 6" xfId="20909"/>
    <cellStyle name="常规 15 3 7" xfId="20910"/>
    <cellStyle name="常规 15 4" xfId="20911"/>
    <cellStyle name="常规 16 2" xfId="20912"/>
    <cellStyle name="常规 21 2" xfId="20913"/>
    <cellStyle name="常规 16 2 2" xfId="20914"/>
    <cellStyle name="常规 21 2 2" xfId="20915"/>
    <cellStyle name="常规 16 2 2 2" xfId="20916"/>
    <cellStyle name="常规 16 2 2 2 2" xfId="20917"/>
    <cellStyle name="常规 16 2 3" xfId="20918"/>
    <cellStyle name="常规 21 2 3" xfId="20919"/>
    <cellStyle name="常规 16 2 4" xfId="20920"/>
    <cellStyle name="常规 16 2 5" xfId="20921"/>
    <cellStyle name="常规 16 2 6" xfId="20922"/>
    <cellStyle name="常规 16 2 7" xfId="20923"/>
    <cellStyle name="常规 16 3" xfId="20924"/>
    <cellStyle name="常规 21 3" xfId="20925"/>
    <cellStyle name="常规 16 3 2" xfId="20926"/>
    <cellStyle name="强调文字颜色 6 2 2 6 2 5" xfId="20927"/>
    <cellStyle name="常规 16 3 2 2" xfId="20928"/>
    <cellStyle name="强调文字颜色 6 2 2 6 2 5 2" xfId="20929"/>
    <cellStyle name="常规 16 3 3" xfId="20930"/>
    <cellStyle name="常规 16 3 4" xfId="20931"/>
    <cellStyle name="常规 16 3 5" xfId="20932"/>
    <cellStyle name="常规 16 3 6" xfId="20933"/>
    <cellStyle name="常规 16 3 7" xfId="20934"/>
    <cellStyle name="常规 16 4" xfId="20935"/>
    <cellStyle name="常规 21 4" xfId="20936"/>
    <cellStyle name="常规 17 3 2 2" xfId="20937"/>
    <cellStyle name="常规 17 3 4" xfId="20938"/>
    <cellStyle name="常规 17 3 5" xfId="20939"/>
    <cellStyle name="常规 17 3 6" xfId="20940"/>
    <cellStyle name="常规 17 3 7" xfId="20941"/>
    <cellStyle name="常规 18 4" xfId="20942"/>
    <cellStyle name="常规 2 2 2 2 4 3 2" xfId="20943"/>
    <cellStyle name="常规 19" xfId="20944"/>
    <cellStyle name="常规 24" xfId="20945"/>
    <cellStyle name="常规 19 4 2" xfId="20946"/>
    <cellStyle name="常规 2 12" xfId="20947"/>
    <cellStyle name="常规 2 13" xfId="20948"/>
    <cellStyle name="常规 2 14" xfId="20949"/>
    <cellStyle name="常规 2 16" xfId="20950"/>
    <cellStyle name="常规 2 17" xfId="20951"/>
    <cellStyle name="常规 2 18" xfId="20952"/>
    <cellStyle name="常规 2 2" xfId="20953"/>
    <cellStyle name="常规 2 2 2 2" xfId="20954"/>
    <cellStyle name="输出 2 3 4 2" xfId="20955"/>
    <cellStyle name="常规 2 2 2 2 2" xfId="20956"/>
    <cellStyle name="常规 8 4 3 3" xfId="20957"/>
    <cellStyle name="输出 2 3 4 2 2" xfId="20958"/>
    <cellStyle name="常规 2 2 2 2 2 2" xfId="20959"/>
    <cellStyle name="输出 2 3 4 2 2 2" xfId="20960"/>
    <cellStyle name="常规 2 2 2 2 2 2 2" xfId="20961"/>
    <cellStyle name="常规 2 2 2 2 2 2 2 2 2" xfId="20962"/>
    <cellStyle name="常规 2 2 2 2 2 2 3" xfId="20963"/>
    <cellStyle name="输入 2 8 3 2" xfId="20964"/>
    <cellStyle name="常规 2 2 2 2 2 2 4" xfId="20965"/>
    <cellStyle name="输入 2 8 3 3" xfId="20966"/>
    <cellStyle name="常规 2 2 2 2 2 2 5" xfId="20967"/>
    <cellStyle name="输入 2 8 3 4" xfId="20968"/>
    <cellStyle name="常规 2 2 2 2 2 2 6" xfId="20969"/>
    <cellStyle name="常规 2 2 2 2 2 2 7" xfId="20970"/>
    <cellStyle name="强调文字颜色 2 2 5 2 2 3 2" xfId="20971"/>
    <cellStyle name="常规 2 2 2 2 2 3" xfId="20972"/>
    <cellStyle name="输出 2 3 4 2 2 3" xfId="20973"/>
    <cellStyle name="常规 2 2 2 2 2 3 2" xfId="20974"/>
    <cellStyle name="输出 2 3 4 2 2 3 2" xfId="20975"/>
    <cellStyle name="常规 2 2 2 2 2 3 2 2 2" xfId="20976"/>
    <cellStyle name="常规 2 2 2 2 2 3 3" xfId="20977"/>
    <cellStyle name="输入 2 8 4 2" xfId="20978"/>
    <cellStyle name="常规 2 2 2 2 2 3 4" xfId="20979"/>
    <cellStyle name="常规 2 2 2 2 2 3 5" xfId="20980"/>
    <cellStyle name="常规 2 2 2 2 2 3 6" xfId="20981"/>
    <cellStyle name="常规 2 2 2 2 2 3 7" xfId="20982"/>
    <cellStyle name="常规 2 2 2 2 2 4" xfId="20983"/>
    <cellStyle name="常规 2 2 2 2 3" xfId="20984"/>
    <cellStyle name="常规 8 4 3 4" xfId="20985"/>
    <cellStyle name="好 2 2 6 2 2 2 2" xfId="20986"/>
    <cellStyle name="输出 2 3 4 2 3" xfId="20987"/>
    <cellStyle name="常规 2 2 2 2 3 2" xfId="20988"/>
    <cellStyle name="常规 2 2 2 2 3 2 2" xfId="20989"/>
    <cellStyle name="常规 2 2 2 2 3 2 2 2" xfId="20990"/>
    <cellStyle name="常规 8 5 4" xfId="20991"/>
    <cellStyle name="注释 2 2 12" xfId="20992"/>
    <cellStyle name="常规 2 2 2 2 3 2 2 2 2" xfId="20993"/>
    <cellStyle name="注释 2 2 12 2" xfId="20994"/>
    <cellStyle name="常规 2 2 2 2 3 2 3" xfId="20995"/>
    <cellStyle name="常规 2 2 2 2 3 2 4" xfId="20996"/>
    <cellStyle name="常规 2 2 2 2 3 2 5" xfId="20997"/>
    <cellStyle name="常规 2 2 2 2 3 2 6" xfId="20998"/>
    <cellStyle name="常规 2 2 2 2 3 2 7" xfId="20999"/>
    <cellStyle name="常规 2 2 2 2 3 3" xfId="21000"/>
    <cellStyle name="常规 2 2 2 2 3 3 2" xfId="21001"/>
    <cellStyle name="常规 2 2 2 2 3 3 2 2" xfId="21002"/>
    <cellStyle name="常规 9 5 4" xfId="21003"/>
    <cellStyle name="常规 2 2 2 2 3 3 2 2 2" xfId="21004"/>
    <cellStyle name="常规 2 2 2 2 3 3 3" xfId="21005"/>
    <cellStyle name="常规 2 2 2 2 3 3 4" xfId="21006"/>
    <cellStyle name="常规 2 2 2 2 3 3 5" xfId="21007"/>
    <cellStyle name="常规 2 2 2 2 3 3 6" xfId="21008"/>
    <cellStyle name="常规 2 2 2 2 3 3 7" xfId="21009"/>
    <cellStyle name="常规 2 2 2 2 3 4" xfId="21010"/>
    <cellStyle name="常规 2 2 2 2 4 2" xfId="21011"/>
    <cellStyle name="常规 2 2 2 2 4 2 2 2" xfId="21012"/>
    <cellStyle name="常规 2 2 2 2 4 2 2 2 2" xfId="21013"/>
    <cellStyle name="常规 2 2 2 2 4 2 3" xfId="21014"/>
    <cellStyle name="常规 2 2 2 2 4 2 4" xfId="21015"/>
    <cellStyle name="常规 2 2 2 2 4 2 5" xfId="21016"/>
    <cellStyle name="常规 2 2 2 2 4 2 6" xfId="21017"/>
    <cellStyle name="常规 2 2 2 2 4 2 7" xfId="21018"/>
    <cellStyle name="常规 2 2 2 2 4 3" xfId="21019"/>
    <cellStyle name="常规 2 2 2 2 4 3 2 2" xfId="21020"/>
    <cellStyle name="常规 2 2 2 2 4 3 2 2 2" xfId="21021"/>
    <cellStyle name="常规 2 2 2 2 4 3 3" xfId="21022"/>
    <cellStyle name="常规 2 2 2 2 4 3 4" xfId="21023"/>
    <cellStyle name="常规 2 2 2 2 4 3 5" xfId="21024"/>
    <cellStyle name="常规 2 2 2 2 4 3 6" xfId="21025"/>
    <cellStyle name="常规 2 2 2 2 4 3 7" xfId="21026"/>
    <cellStyle name="常规 2 2 2 2 4 4" xfId="21027"/>
    <cellStyle name="常规 2 2 2 2 5 4" xfId="21028"/>
    <cellStyle name="常规 2 2 2 2 5 5" xfId="21029"/>
    <cellStyle name="常规 2 2 2 2 5 6" xfId="21030"/>
    <cellStyle name="输入 2 3 2 2 2" xfId="21031"/>
    <cellStyle name="常规 2 2 2 2 5 7" xfId="21032"/>
    <cellStyle name="解释性文本 2 2 5 2 2" xfId="21033"/>
    <cellStyle name="强调文字颜色 1 2" xfId="21034"/>
    <cellStyle name="输入 2 3 2 2 3" xfId="21035"/>
    <cellStyle name="常规 2 2 2 2 6" xfId="21036"/>
    <cellStyle name="常规 8 4 3 7" xfId="21037"/>
    <cellStyle name="常规 2 2 2 2 6 2" xfId="21038"/>
    <cellStyle name="常规 2 2 2 2 6 3" xfId="21039"/>
    <cellStyle name="常规 2 2 2 2 6 4" xfId="21040"/>
    <cellStyle name="常规 6 10 3 2 2" xfId="21041"/>
    <cellStyle name="常规 2 2 2 2 6 5" xfId="21042"/>
    <cellStyle name="常规 2 2 2 2 6 6" xfId="21043"/>
    <cellStyle name="输入 2 3 2 3 2" xfId="21044"/>
    <cellStyle name="常规 2 2 2 2 6 7" xfId="21045"/>
    <cellStyle name="解释性文本 2 2 5 3 2" xfId="21046"/>
    <cellStyle name="强调文字颜色 2 2" xfId="21047"/>
    <cellStyle name="输入 2 3 2 3 3" xfId="21048"/>
    <cellStyle name="常规 2 2 2 2 7" xfId="21049"/>
    <cellStyle name="常规 2 2 2 3" xfId="21050"/>
    <cellStyle name="输出 2 3 4 3" xfId="21051"/>
    <cellStyle name="常规 2 2 2 3 2" xfId="21052"/>
    <cellStyle name="常规 3 2 3 2 4 5" xfId="21053"/>
    <cellStyle name="输出 2 3 4 3 2" xfId="21054"/>
    <cellStyle name="常规 2 2 2 3 2 2" xfId="21055"/>
    <cellStyle name="输出 2 3 4 3 2 2" xfId="21056"/>
    <cellStyle name="常规 2 2 2 3 2 2 2" xfId="21057"/>
    <cellStyle name="输出 2 3 4 3 2 2 2" xfId="21058"/>
    <cellStyle name="常规 2 2 2 3 2 2 2 2 2" xfId="21059"/>
    <cellStyle name="常规 2 2 2 3 2 2 3" xfId="21060"/>
    <cellStyle name="常规 2 2 2 3 2 2 4" xfId="21061"/>
    <cellStyle name="常规 2 2 2 3 2 2 5" xfId="21062"/>
    <cellStyle name="常规 2 2 2 3 2 2 6" xfId="21063"/>
    <cellStyle name="常规 2 2 2 3 2 2 7" xfId="21064"/>
    <cellStyle name="常规 2 2 2 3 2 3" xfId="21065"/>
    <cellStyle name="常规 2 2 2 3 2 3 2" xfId="21066"/>
    <cellStyle name="常规 2 2 2 3 2 3 2 2 2" xfId="21067"/>
    <cellStyle name="常规 2 2 2 3 2 3 3" xfId="21068"/>
    <cellStyle name="常规 2 2 2 3 2 3 4" xfId="21069"/>
    <cellStyle name="解释性文本 2 3 5 2 2 3 2" xfId="21070"/>
    <cellStyle name="常规 2 2 2 3 2 4" xfId="21071"/>
    <cellStyle name="常规 2 2 2 3 3" xfId="21072"/>
    <cellStyle name="常规 3 2 3 2 4 6" xfId="21073"/>
    <cellStyle name="输出 2 3 4 3 3" xfId="21074"/>
    <cellStyle name="常规 2 2 2 3 3 2" xfId="21075"/>
    <cellStyle name="常规 2 2 2 3 3 2 2" xfId="21076"/>
    <cellStyle name="常规 2 2 2 3 3 2 2 2" xfId="21077"/>
    <cellStyle name="常规 2 2 2 3 3 2 2 2 2" xfId="21078"/>
    <cellStyle name="常规 2 2 2 3 3 2 3" xfId="21079"/>
    <cellStyle name="常规 2 2 2 3 3 2 4" xfId="21080"/>
    <cellStyle name="常规 2 2 2 3 3 2 5" xfId="21081"/>
    <cellStyle name="常规 2 2 2 3 3 2 6" xfId="21082"/>
    <cellStyle name="常规 2 2 2 3 3 2 7" xfId="21083"/>
    <cellStyle name="常规 2 2 2 3 3 3" xfId="21084"/>
    <cellStyle name="常规 2 2 2 3 3 3 2 2" xfId="21085"/>
    <cellStyle name="常规 2 2 2 3 3 3 2 2 2" xfId="21086"/>
    <cellStyle name="常规 2 2 2 3 3 3 3" xfId="21087"/>
    <cellStyle name="常规 2 2 2 3 3 3 4" xfId="21088"/>
    <cellStyle name="常规 2 2 2 3 3 3 5" xfId="21089"/>
    <cellStyle name="常规 2 2 2 3 3 4" xfId="21090"/>
    <cellStyle name="常规 2 2 2 3 4" xfId="21091"/>
    <cellStyle name="常规 3 2 3 2 4 7" xfId="21092"/>
    <cellStyle name="输出 2 3 4 3 4" xfId="21093"/>
    <cellStyle name="常规 2 2 2 3 4 2" xfId="21094"/>
    <cellStyle name="输出 2 3 4 3 4 2" xfId="21095"/>
    <cellStyle name="常规 2 2 2 3 4 2 2 2" xfId="21096"/>
    <cellStyle name="常规 2 2 2 3 4 2 2 2 2" xfId="21097"/>
    <cellStyle name="常规 2 2 2 3 4 2 3" xfId="21098"/>
    <cellStyle name="常规 2 2 2 3 4 2 4" xfId="21099"/>
    <cellStyle name="常规 2 2 2 3 4 2 5" xfId="21100"/>
    <cellStyle name="常规 2 2 2 3 4 2 6" xfId="21101"/>
    <cellStyle name="常规 2 2 2 3 4 2 7" xfId="21102"/>
    <cellStyle name="常规 2 2 2 3 4 3" xfId="21103"/>
    <cellStyle name="常规 2 2 2 3 4 3 2 2" xfId="21104"/>
    <cellStyle name="常规 2 2 2 3 4 3 3" xfId="21105"/>
    <cellStyle name="常规 2 2 2 3 4 3 4" xfId="21106"/>
    <cellStyle name="常规 2 2 2 3 4 3 5" xfId="21107"/>
    <cellStyle name="常规 2 2 2 3 4 4" xfId="21108"/>
    <cellStyle name="常规 2 2 2 3 5" xfId="21109"/>
    <cellStyle name="常规 2 2 2 3 5 2" xfId="21110"/>
    <cellStyle name="常规 2 2 2 3 5 2 2 2" xfId="21111"/>
    <cellStyle name="常规 2 2 2 3 5 2 2 2 2" xfId="21112"/>
    <cellStyle name="常规 2 2 2 3 5 2 5" xfId="21113"/>
    <cellStyle name="常规 2 2 2 3 5 2 6" xfId="21114"/>
    <cellStyle name="常规 2 2 2 3 5 2 7" xfId="21115"/>
    <cellStyle name="常规 2 2 2 3 5 3" xfId="21116"/>
    <cellStyle name="常规 2 2 2 3 5 3 2 2 2" xfId="21117"/>
    <cellStyle name="常规 7 5 3" xfId="21118"/>
    <cellStyle name="常规 2 2 2 3 5 3 5" xfId="21119"/>
    <cellStyle name="常规 2 2 2 3 5 3 7" xfId="21120"/>
    <cellStyle name="常规 2 2 2 3 5 4" xfId="21121"/>
    <cellStyle name="常规 2 2 2 3 6" xfId="21122"/>
    <cellStyle name="常规 2 2 2 3 6 2" xfId="21123"/>
    <cellStyle name="常规 2 2 2 3 6 2 2 2" xfId="21124"/>
    <cellStyle name="常规 2 2 2 3 6 3" xfId="21125"/>
    <cellStyle name="常规 2 2 2 3 6 4" xfId="21126"/>
    <cellStyle name="常规 2 2 2 3 6 5" xfId="21127"/>
    <cellStyle name="常规 2 2 2 3 6 6" xfId="21128"/>
    <cellStyle name="输入 2 3 3 3 2" xfId="21129"/>
    <cellStyle name="常规 2 2 2 3 6 7" xfId="21130"/>
    <cellStyle name="输入 2 3 3 3 3" xfId="21131"/>
    <cellStyle name="常规 2 2 2 3 7" xfId="21132"/>
    <cellStyle name="常规 2 2 2 3 7 2" xfId="21133"/>
    <cellStyle name="常规 2 2 2 3 7 3" xfId="21134"/>
    <cellStyle name="常规 2 2 2 3 7 4" xfId="21135"/>
    <cellStyle name="检查单元格 2 9 2 2" xfId="21136"/>
    <cellStyle name="常规 2 2 2 3 7 5" xfId="21137"/>
    <cellStyle name="检查单元格 2 9 2 3" xfId="21138"/>
    <cellStyle name="常规 2 2 2 3 7 7" xfId="21139"/>
    <cellStyle name="解释性文本 2 2 6 4 2" xfId="21140"/>
    <cellStyle name="常规 2 2 2 3 8" xfId="21141"/>
    <cellStyle name="常规 2 2 2 4 2 2 2 2" xfId="21142"/>
    <cellStyle name="常规 2 2 2 4 2 6" xfId="21143"/>
    <cellStyle name="计算 2 3 6 2 2 3" xfId="21144"/>
    <cellStyle name="常规 2 2 2 4 3 2 2" xfId="21145"/>
    <cellStyle name="常规 2 2 2 4 3 2 2 2" xfId="21146"/>
    <cellStyle name="常规 2 2 2 4 3 3" xfId="21147"/>
    <cellStyle name="常规 2 2 2 4 3 4" xfId="21148"/>
    <cellStyle name="常规 2 2 2 4 3 5" xfId="21149"/>
    <cellStyle name="常规 2 2 2 4 3 6" xfId="21150"/>
    <cellStyle name="汇总 2 6 2 2 3 2" xfId="21151"/>
    <cellStyle name="常规 2 2 2 4 3 7" xfId="21152"/>
    <cellStyle name="常规 2 2 2 5 2 2 2 2" xfId="21153"/>
    <cellStyle name="常规 2 2 2 5 2 4" xfId="21154"/>
    <cellStyle name="常规 2 2 2 5 2 5" xfId="21155"/>
    <cellStyle name="计算 2 3 6 3 2 2" xfId="21156"/>
    <cellStyle name="常规 2 2 2 5 2 6" xfId="21157"/>
    <cellStyle name="常规 2 2 2 5 3 7" xfId="21158"/>
    <cellStyle name="常规 2 2 2 6 2 2" xfId="21159"/>
    <cellStyle name="常规 2 2 2 6 2 2 2 2" xfId="21160"/>
    <cellStyle name="常规 2 2 2 6 3 2" xfId="21161"/>
    <cellStyle name="常规 2 2 2 6 3 2 2" xfId="21162"/>
    <cellStyle name="常规 2 2 2 6 3 2 2 2" xfId="21163"/>
    <cellStyle name="常规 2 2 2 7 2" xfId="21164"/>
    <cellStyle name="常规 2 2 2 7 2 2" xfId="21165"/>
    <cellStyle name="常规 2 2 2 7 3" xfId="21166"/>
    <cellStyle name="常规 2 2 2 7 4" xfId="21167"/>
    <cellStyle name="常规 2 2 2 7 5" xfId="21168"/>
    <cellStyle name="常规 2 2 2 7 6" xfId="21169"/>
    <cellStyle name="常规 2 2 2 8 2 2" xfId="21170"/>
    <cellStyle name="常规 2 2 2 8 4" xfId="21171"/>
    <cellStyle name="常规 2 2 2 8 5" xfId="21172"/>
    <cellStyle name="常规 5 3 3 4 2 2" xfId="21173"/>
    <cellStyle name="常规 2 2 2 8 6" xfId="21174"/>
    <cellStyle name="常规 5 3 3 4 2 3" xfId="21175"/>
    <cellStyle name="常规 2 2 3 2 2" xfId="21176"/>
    <cellStyle name="常规 3 2 3 3 3 5" xfId="21177"/>
    <cellStyle name="输出 2 3 5 2 2" xfId="21178"/>
    <cellStyle name="常规 2 2 3 2 2 2" xfId="21179"/>
    <cellStyle name="输出 2 3 5 2 2 2" xfId="21180"/>
    <cellStyle name="常规 2 2 3 2 2 2 2" xfId="21181"/>
    <cellStyle name="常规 2 2 3 2 3" xfId="21182"/>
    <cellStyle name="常规 3 2 3 3 3 6" xfId="21183"/>
    <cellStyle name="输出 2 3 5 2 3" xfId="21184"/>
    <cellStyle name="常规 2 2 3 2 4" xfId="21185"/>
    <cellStyle name="常规 3 2 3 3 3 7" xfId="21186"/>
    <cellStyle name="输出 2 3 5 2 4" xfId="21187"/>
    <cellStyle name="常规 2 2 3 2 5" xfId="21188"/>
    <cellStyle name="输出 2 3 5 2 5" xfId="21189"/>
    <cellStyle name="常规 2 2 3 2 6" xfId="21190"/>
    <cellStyle name="常规 2 2 3 2 7" xfId="21191"/>
    <cellStyle name="常规 2 2 3 3 2" xfId="21192"/>
    <cellStyle name="输出 2 3 5 3 2" xfId="21193"/>
    <cellStyle name="常规 2 2 3 3 2 2" xfId="21194"/>
    <cellStyle name="输出 2 3 5 3 2 2" xfId="21195"/>
    <cellStyle name="常规 2 2 3 3 2 2 2" xfId="21196"/>
    <cellStyle name="输出 2 3 5 3 2 2 2" xfId="21197"/>
    <cellStyle name="常规 2 2 3 3 3" xfId="21198"/>
    <cellStyle name="输出 2 3 5 3 3" xfId="21199"/>
    <cellStyle name="常规 2 2 3 3 4" xfId="21200"/>
    <cellStyle name="输出 2 3 5 3 4" xfId="21201"/>
    <cellStyle name="常规 2 2 3 3 5" xfId="21202"/>
    <cellStyle name="常规 2 2 3 3 6" xfId="21203"/>
    <cellStyle name="常规 2 2 3 3 7" xfId="21204"/>
    <cellStyle name="常规 2 2 4 2 3" xfId="21205"/>
    <cellStyle name="常规 3 2 3 4 3 6" xfId="21206"/>
    <cellStyle name="输出 2 3 6 2 3" xfId="21207"/>
    <cellStyle name="常规 2 2 4 3" xfId="21208"/>
    <cellStyle name="计算 2 5 2 2" xfId="21209"/>
    <cellStyle name="输出 2 3 6 3" xfId="21210"/>
    <cellStyle name="常规 2 2 4 3 2" xfId="21211"/>
    <cellStyle name="计算 2 5 2 2 2" xfId="21212"/>
    <cellStyle name="输出 2 3 6 3 2" xfId="21213"/>
    <cellStyle name="常规 2 2 4 3 2 2" xfId="21214"/>
    <cellStyle name="输出 2 3 6 3 2 2" xfId="21215"/>
    <cellStyle name="常规 2 2 4 3 2 2 2" xfId="21216"/>
    <cellStyle name="输出 2 3 6 3 2 2 2" xfId="21217"/>
    <cellStyle name="常规 2 2 4 3 3" xfId="21218"/>
    <cellStyle name="计算 2 5 2 2 3" xfId="21219"/>
    <cellStyle name="输出 2 3 6 3 3" xfId="21220"/>
    <cellStyle name="常规 2 2 4 3 4" xfId="21221"/>
    <cellStyle name="计算 2 5 2 2 4" xfId="21222"/>
    <cellStyle name="输出 2 3 6 3 4" xfId="21223"/>
    <cellStyle name="常规 2 2 4 4" xfId="21224"/>
    <cellStyle name="计算 2 5 2 3" xfId="21225"/>
    <cellStyle name="输出 2 3 6 4" xfId="21226"/>
    <cellStyle name="常规 2 2 5 2" xfId="21227"/>
    <cellStyle name="输出 2 3 7 2" xfId="21228"/>
    <cellStyle name="常规 2 2 5 2 2" xfId="21229"/>
    <cellStyle name="常规 3 2 3 5 3 5" xfId="21230"/>
    <cellStyle name="输出 2 3 7 2 2" xfId="21231"/>
    <cellStyle name="常规 2 2 5 2 2 2" xfId="21232"/>
    <cellStyle name="链接单元格 2 4 2 4" xfId="21233"/>
    <cellStyle name="强调文字颜色 5 2 2 2 3" xfId="21234"/>
    <cellStyle name="常规 2 2 5 2 2 2 2" xfId="21235"/>
    <cellStyle name="链接单元格 2 4 2 4 2" xfId="21236"/>
    <cellStyle name="强调文字颜色 5 2 2 2 3 2" xfId="21237"/>
    <cellStyle name="常规 2 2 5 2 3" xfId="21238"/>
    <cellStyle name="常规 3 2 3 5 3 6" xfId="21239"/>
    <cellStyle name="常规 2 2 5 2 4" xfId="21240"/>
    <cellStyle name="常规 3 2 3 5 3 7" xfId="21241"/>
    <cellStyle name="输出 2 2 5 2 5 2" xfId="21242"/>
    <cellStyle name="常规 2 2 5 2 5" xfId="21243"/>
    <cellStyle name="常规 2 2 5 2 6" xfId="21244"/>
    <cellStyle name="常规 2 2 5 2 7" xfId="21245"/>
    <cellStyle name="常规 2 2 5 3" xfId="21246"/>
    <cellStyle name="计算 2 5 3 2" xfId="21247"/>
    <cellStyle name="输出 2 3 7 3" xfId="21248"/>
    <cellStyle name="常规 2 2 5 3 2" xfId="21249"/>
    <cellStyle name="计算 2 5 3 2 2" xfId="21250"/>
    <cellStyle name="常规 2 2 5 3 2 2" xfId="21251"/>
    <cellStyle name="计算 2 5 3 2 2 2" xfId="21252"/>
    <cellStyle name="链接单元格 2 5 2 4" xfId="21253"/>
    <cellStyle name="强调文字颜色 5 2 3 2 3" xfId="21254"/>
    <cellStyle name="常规 2 2 5 3 2 2 2" xfId="21255"/>
    <cellStyle name="链接单元格 2 5 2 4 2" xfId="21256"/>
    <cellStyle name="强调文字颜色 5 2 3 2 3 2" xfId="21257"/>
    <cellStyle name="常规 2 2 5 3 3" xfId="21258"/>
    <cellStyle name="常规 2 2 5 3 4" xfId="21259"/>
    <cellStyle name="常规 2 2 5 3 5" xfId="21260"/>
    <cellStyle name="常规 2 2 5 3 6" xfId="21261"/>
    <cellStyle name="常规 2 2 5 3 7" xfId="21262"/>
    <cellStyle name="常规 2 2 5 4" xfId="21263"/>
    <cellStyle name="计算 2 5 3 3" xfId="21264"/>
    <cellStyle name="输出 2 3 7 4" xfId="21265"/>
    <cellStyle name="常规 2 2 6 2 2" xfId="21266"/>
    <cellStyle name="常规 3 2 3 6 3 5" xfId="21267"/>
    <cellStyle name="常规 2 2 6 5" xfId="21268"/>
    <cellStyle name="常规 2 2 7 2 2" xfId="21269"/>
    <cellStyle name="常规 2 2 7 3" xfId="21270"/>
    <cellStyle name="输出 2 3 9 3" xfId="21271"/>
    <cellStyle name="常规 2 2 7 4" xfId="21272"/>
    <cellStyle name="输出 2 3 9 4" xfId="21273"/>
    <cellStyle name="常规 2 2 7 5" xfId="21274"/>
    <cellStyle name="常规 2 3" xfId="21275"/>
    <cellStyle name="常规 2 3 2" xfId="21276"/>
    <cellStyle name="输出 2 4 4" xfId="21277"/>
    <cellStyle name="常规 2 3 2 2" xfId="21278"/>
    <cellStyle name="输出 2 4 4 2" xfId="21279"/>
    <cellStyle name="常规 2 3 2 2 2" xfId="21280"/>
    <cellStyle name="常规 3 2 4 2 3 5" xfId="21281"/>
    <cellStyle name="输出 2 4 4 2 2" xfId="21282"/>
    <cellStyle name="常规 2 3 2 2 2 2 2" xfId="21283"/>
    <cellStyle name="常规 2 3 2 2 3" xfId="21284"/>
    <cellStyle name="常规 3 2 4 2 3 6" xfId="21285"/>
    <cellStyle name="好 2 2 6 3 2 2 2" xfId="21286"/>
    <cellStyle name="输出 2 4 4 2 3" xfId="21287"/>
    <cellStyle name="常规 2 3 2 3" xfId="21288"/>
    <cellStyle name="输出 2 4 4 3" xfId="21289"/>
    <cellStyle name="常规 2 3 2 4" xfId="21290"/>
    <cellStyle name="输出 2 4 4 4" xfId="21291"/>
    <cellStyle name="常规 2 3 3 2 3" xfId="21292"/>
    <cellStyle name="常规 3 2 4 3 3 6" xfId="21293"/>
    <cellStyle name="常规 2 3 3 3 2" xfId="21294"/>
    <cellStyle name="常规 2 3 3 3 3" xfId="21295"/>
    <cellStyle name="常规 2 3 4 2 2" xfId="21296"/>
    <cellStyle name="常规 2 3 4 2 2 2" xfId="21297"/>
    <cellStyle name="常规 2 3 4 2 2 2 2" xfId="21298"/>
    <cellStyle name="常规 2 3 4 2 3" xfId="21299"/>
    <cellStyle name="常规 2 3 4 3 2" xfId="21300"/>
    <cellStyle name="计算 2 6 2 2 2" xfId="21301"/>
    <cellStyle name="常规 2 3 4 3 2 2" xfId="21302"/>
    <cellStyle name="常规 2 3 4 3 3" xfId="21303"/>
    <cellStyle name="计算 2 6 2 2 3" xfId="21304"/>
    <cellStyle name="常规 2 3 5 2" xfId="21305"/>
    <cellStyle name="输出 2 4 7 2" xfId="21306"/>
    <cellStyle name="常规 2 3 5 2 2" xfId="21307"/>
    <cellStyle name="常规 2 3 5 2 2 2 2" xfId="21308"/>
    <cellStyle name="强调文字颜色 6 2 2 2 3 2" xfId="21309"/>
    <cellStyle name="常规 2 3 5 2 3" xfId="21310"/>
    <cellStyle name="常规 2 3 5 3 2" xfId="21311"/>
    <cellStyle name="计算 2 6 3 2 2" xfId="21312"/>
    <cellStyle name="常规 2 3 5 3 2 2" xfId="21313"/>
    <cellStyle name="计算 2 6 3 2 2 2" xfId="21314"/>
    <cellStyle name="强调文字颜色 6 2 3 2 3" xfId="21315"/>
    <cellStyle name="常规 2 3 5 3 2 2 2" xfId="21316"/>
    <cellStyle name="强调文字颜色 6 2 3 2 3 2" xfId="21317"/>
    <cellStyle name="常规 2 3 5 3 3" xfId="21318"/>
    <cellStyle name="常规 2 3 6 2 2 2" xfId="21319"/>
    <cellStyle name="强调文字颜色 1 2 3 2 2 2 2 2" xfId="21320"/>
    <cellStyle name="常规 2 3 6 4" xfId="21321"/>
    <cellStyle name="计算 2 6 4 3" xfId="21322"/>
    <cellStyle name="强调文字颜色 1 2 3 2 2 4" xfId="21323"/>
    <cellStyle name="常规 2 3 6 5" xfId="21324"/>
    <cellStyle name="强调文字颜色 1 2 3 2 2 5" xfId="21325"/>
    <cellStyle name="常规 2 3 7 2" xfId="21326"/>
    <cellStyle name="强调文字颜色 1 2 3 2 3 2" xfId="21327"/>
    <cellStyle name="输出 2 4 9 2" xfId="21328"/>
    <cellStyle name="常规 2 3 7 2 2" xfId="21329"/>
    <cellStyle name="强调文字颜色 1 2 3 2 3 2 2" xfId="21330"/>
    <cellStyle name="常规 2 3 7 3" xfId="21331"/>
    <cellStyle name="强调文字颜色 1 2 3 2 3 3" xfId="21332"/>
    <cellStyle name="常规 2 3 7 4" xfId="21333"/>
    <cellStyle name="强调文字颜色 1 2 3 2 3 4" xfId="21334"/>
    <cellStyle name="常规 2 3 7 5" xfId="21335"/>
    <cellStyle name="强调文字颜色 1 2 3 2 3 5" xfId="21336"/>
    <cellStyle name="常规 2 4" xfId="21337"/>
    <cellStyle name="常规 2 4 2 2" xfId="21338"/>
    <cellStyle name="常规 4 2 2 2 2 3 3" xfId="21339"/>
    <cellStyle name="输出 2 5 4 2" xfId="21340"/>
    <cellStyle name="常规 2 4 2 2 2" xfId="21341"/>
    <cellStyle name="常规 2 4 2 2 2 2" xfId="21342"/>
    <cellStyle name="常规 2 4 2 3" xfId="21343"/>
    <cellStyle name="常规 4 2 2 2 2 3 4" xfId="21344"/>
    <cellStyle name="常规 2 4 2 4" xfId="21345"/>
    <cellStyle name="常规 4 2 2 2 2 3 5" xfId="21346"/>
    <cellStyle name="常规 2 4 2 5" xfId="21347"/>
    <cellStyle name="常规 4 2 2 2 2 3 6" xfId="21348"/>
    <cellStyle name="常规 2 4 2 6" xfId="21349"/>
    <cellStyle name="常规 4 2 2 2 2 3 7" xfId="21350"/>
    <cellStyle name="强调文字颜色 2 2 3 2 2 8 2" xfId="21351"/>
    <cellStyle name="常规 2 4 2 7" xfId="21352"/>
    <cellStyle name="常规 2 4 3 2" xfId="21353"/>
    <cellStyle name="常规 2 4 3 2 2" xfId="21354"/>
    <cellStyle name="常规 2 4 3 3" xfId="21355"/>
    <cellStyle name="常规 5 3 3 3 2 2 2" xfId="21356"/>
    <cellStyle name="常规 2 4 3 4" xfId="21357"/>
    <cellStyle name="常规 2 4 3 5" xfId="21358"/>
    <cellStyle name="常规 2 4 3 6" xfId="21359"/>
    <cellStyle name="常规 2 4 3 7" xfId="21360"/>
    <cellStyle name="常规 5 2 2 3 3 3 2 2 2" xfId="21361"/>
    <cellStyle name="常规 2 5" xfId="21362"/>
    <cellStyle name="常规 2 5 2 2 2 2" xfId="21363"/>
    <cellStyle name="常规 5 3 3 6 6" xfId="21364"/>
    <cellStyle name="常规 2 5 2 3" xfId="21365"/>
    <cellStyle name="常规 4 2 2 2 3 3 4" xfId="21366"/>
    <cellStyle name="常规 2 5 2 4" xfId="21367"/>
    <cellStyle name="常规 4 2 2 2 3 3 5" xfId="21368"/>
    <cellStyle name="常规 2 5 2 5" xfId="21369"/>
    <cellStyle name="常规 4 2 2 2 3 3 6" xfId="21370"/>
    <cellStyle name="常规 2 5 2 6" xfId="21371"/>
    <cellStyle name="常规 4 2 2 2 3 3 7" xfId="21372"/>
    <cellStyle name="常规 2 5 2 7" xfId="21373"/>
    <cellStyle name="常规 2 5 3 2 2 2" xfId="21374"/>
    <cellStyle name="常规 2 5 3 3" xfId="21375"/>
    <cellStyle name="常规 5 3 3 3 3 2 2" xfId="21376"/>
    <cellStyle name="常规 2 5 3 4" xfId="21377"/>
    <cellStyle name="常规 2 5 3 5" xfId="21378"/>
    <cellStyle name="常规 2 5 3 6" xfId="21379"/>
    <cellStyle name="常规 2 5 3 7" xfId="21380"/>
    <cellStyle name="输入 2 2 9 2 2" xfId="21381"/>
    <cellStyle name="常规 2 6" xfId="21382"/>
    <cellStyle name="常规 2 6 2" xfId="21383"/>
    <cellStyle name="输出 2 7 4" xfId="21384"/>
    <cellStyle name="常规 2 6 2 2 2 2" xfId="21385"/>
    <cellStyle name="常规 2 6 2 4" xfId="21386"/>
    <cellStyle name="常规 4 2 2 2 4 3 5" xfId="21387"/>
    <cellStyle name="常规 2 6 2 5" xfId="21388"/>
    <cellStyle name="常规 4 2 2 2 4 3 6" xfId="21389"/>
    <cellStyle name="常规 2 6 2 6" xfId="21390"/>
    <cellStyle name="常规 4 2 2 2 4 3 7" xfId="21391"/>
    <cellStyle name="常规 2 6 2 7" xfId="21392"/>
    <cellStyle name="常规 2 6 3" xfId="21393"/>
    <cellStyle name="输出 2 7 5" xfId="21394"/>
    <cellStyle name="常规 2 6 3 3" xfId="21395"/>
    <cellStyle name="常规 2 6 3 4" xfId="21396"/>
    <cellStyle name="常规 2 6 3 5" xfId="21397"/>
    <cellStyle name="常规 2 6 3 6" xfId="21398"/>
    <cellStyle name="常规 2 6 4" xfId="21399"/>
    <cellStyle name="输出 2 7 6" xfId="21400"/>
    <cellStyle name="常规 2 7" xfId="21401"/>
    <cellStyle name="常规 2 7 2 2 2" xfId="21402"/>
    <cellStyle name="好 2 6 3 3" xfId="21403"/>
    <cellStyle name="常规 2 8" xfId="21404"/>
    <cellStyle name="输入 2" xfId="21405"/>
    <cellStyle name="常规 2 9" xfId="21406"/>
    <cellStyle name="常规 25" xfId="21407"/>
    <cellStyle name="常规 30" xfId="21408"/>
    <cellStyle name="常规 26" xfId="21409"/>
    <cellStyle name="常规 31" xfId="21410"/>
    <cellStyle name="常规 26 2" xfId="21411"/>
    <cellStyle name="常规 27" xfId="21412"/>
    <cellStyle name="常规 32" xfId="21413"/>
    <cellStyle name="常规 27 2" xfId="21414"/>
    <cellStyle name="常规 28" xfId="21415"/>
    <cellStyle name="常规 33" xfId="21416"/>
    <cellStyle name="常规 29" xfId="21417"/>
    <cellStyle name="常规 34" xfId="21418"/>
    <cellStyle name="常规 3" xfId="21419"/>
    <cellStyle name="常规 3 10" xfId="21420"/>
    <cellStyle name="常规 3 10 2" xfId="21421"/>
    <cellStyle name="常规 4 2 2 3 5 2 4" xfId="21422"/>
    <cellStyle name="常规 3 11" xfId="21423"/>
    <cellStyle name="常规 3 2" xfId="21424"/>
    <cellStyle name="常规 3 2 10" xfId="21425"/>
    <cellStyle name="计算 2 2 5 2 3" xfId="21426"/>
    <cellStyle name="常规 3 2 10 2" xfId="21427"/>
    <cellStyle name="常规 3 2 10 2 2" xfId="21428"/>
    <cellStyle name="常规 3 2 10 3" xfId="21429"/>
    <cellStyle name="常规 3 2 10 4" xfId="21430"/>
    <cellStyle name="常规 3 2 10 5" xfId="21431"/>
    <cellStyle name="常规 3 2 10 6" xfId="21432"/>
    <cellStyle name="常规 3 2 10 7" xfId="21433"/>
    <cellStyle name="常规 3 2 2 2" xfId="21434"/>
    <cellStyle name="常规 3 2 2 2 2" xfId="21435"/>
    <cellStyle name="常规 3 2 2 2 2 2" xfId="21436"/>
    <cellStyle name="常规 3 2 2 2 2 2 2 2" xfId="21437"/>
    <cellStyle name="常规 3 2 2 2 2 2 2 3" xfId="21438"/>
    <cellStyle name="常规 3 2 2 2 2 3" xfId="21439"/>
    <cellStyle name="常规 3 2 2 2 2 3 2" xfId="21440"/>
    <cellStyle name="常规 3 2 2 2 2 3 2 2" xfId="21441"/>
    <cellStyle name="常规 9 2 2 5" xfId="21442"/>
    <cellStyle name="检查单元格 2 5 6" xfId="21443"/>
    <cellStyle name="常规 3 2 2 2 2 3 2 2 2" xfId="21444"/>
    <cellStyle name="检查单元格 2 5 6 2" xfId="21445"/>
    <cellStyle name="常规 3 2 2 2 2 4" xfId="21446"/>
    <cellStyle name="常规 7 4 2 2" xfId="21447"/>
    <cellStyle name="常规 3 2 2 2 2 4 2" xfId="21448"/>
    <cellStyle name="常规 7 4 2 2 2" xfId="21449"/>
    <cellStyle name="常规 3 2 2 2 3" xfId="21450"/>
    <cellStyle name="常规 3 2 2 2 3 2" xfId="21451"/>
    <cellStyle name="常规 3 2 2 2 3 2 2 2" xfId="21452"/>
    <cellStyle name="常规 3 2 2 2 3 2 2 3" xfId="21453"/>
    <cellStyle name="常规 3 2 2 2 3 2 3 2" xfId="21454"/>
    <cellStyle name="适中 2 3 2 2 2 2 3" xfId="21455"/>
    <cellStyle name="常规 3 2 2 2 3 2 6" xfId="21456"/>
    <cellStyle name="常规 3 2 2 2 3 2 7" xfId="21457"/>
    <cellStyle name="强调文字颜色 4 2 8 2 2 2" xfId="21458"/>
    <cellStyle name="常规 3 2 2 2 3 3" xfId="21459"/>
    <cellStyle name="常规 3 2 2 2 3 3 2" xfId="21460"/>
    <cellStyle name="常规 3 2 2 2 3 3 2 2" xfId="21461"/>
    <cellStyle name="常规 3 2 2 2 3 3 5" xfId="21462"/>
    <cellStyle name="常规 3 2 2 2 3 3 6" xfId="21463"/>
    <cellStyle name="常规 3 2 2 2 3 3 7" xfId="21464"/>
    <cellStyle name="常规 3 2 2 2 3 4" xfId="21465"/>
    <cellStyle name="常规 7 4 3 2" xfId="21466"/>
    <cellStyle name="常规 3 2 2 2 4" xfId="21467"/>
    <cellStyle name="常规 3 2 2 2 4 2" xfId="21468"/>
    <cellStyle name="常规 3 2 2 2 4 3 2" xfId="21469"/>
    <cellStyle name="常规 3 2 2 2 4 5" xfId="21470"/>
    <cellStyle name="输出 2 2 4 3 2" xfId="21471"/>
    <cellStyle name="常规 3 2 2 2 4 6" xfId="21472"/>
    <cellStyle name="输出 2 2 4 3 3" xfId="21473"/>
    <cellStyle name="常规 3 2 2 2 5 2" xfId="21474"/>
    <cellStyle name="常规 3 2 2 2 5 3" xfId="21475"/>
    <cellStyle name="常规 3 2 2 2 5 4" xfId="21476"/>
    <cellStyle name="常规 3 2 2 2 5 5" xfId="21477"/>
    <cellStyle name="输出 2 2 4 4 2" xfId="21478"/>
    <cellStyle name="常规 3 2 2 2 5 6" xfId="21479"/>
    <cellStyle name="常规 3 2 2 2 5 7" xfId="21480"/>
    <cellStyle name="常规 3 2 2 2 6" xfId="21481"/>
    <cellStyle name="强调文字颜色 6 2 3 2 2 3 2 2" xfId="21482"/>
    <cellStyle name="常规 3 2 2 3" xfId="21483"/>
    <cellStyle name="常规 3 2 2 3 2" xfId="21484"/>
    <cellStyle name="常规 3 2 2 3 2 2" xfId="21485"/>
    <cellStyle name="常规 3 2 2 3 2 2 2" xfId="21486"/>
    <cellStyle name="常规 3 2 2 3 2 3" xfId="21487"/>
    <cellStyle name="常规 3 2 2 3 2 3 2" xfId="21488"/>
    <cellStyle name="常规 3 2 2 3 2 4" xfId="21489"/>
    <cellStyle name="常规 7 5 2 2" xfId="21490"/>
    <cellStyle name="常规 3 2 2 3 2 5" xfId="21491"/>
    <cellStyle name="常规 3 2 2 3 2 6" xfId="21492"/>
    <cellStyle name="常规 5 2 4 3 2 2" xfId="21493"/>
    <cellStyle name="常规 3 2 2 3 3" xfId="21494"/>
    <cellStyle name="常规 3 2 2 3 3 2" xfId="21495"/>
    <cellStyle name="常规 3 2 2 3 3 2 2" xfId="21496"/>
    <cellStyle name="常规 3 2 2 3 3 2 2 2" xfId="21497"/>
    <cellStyle name="常规 3 2 2 3 3 3" xfId="21498"/>
    <cellStyle name="常规 3 2 2 3 3 4" xfId="21499"/>
    <cellStyle name="常规 3 2 2 3 3 5" xfId="21500"/>
    <cellStyle name="输出 2 2 5 2 2" xfId="21501"/>
    <cellStyle name="常规 3 2 2 3 3 6" xfId="21502"/>
    <cellStyle name="输出 2 2 5 2 3" xfId="21503"/>
    <cellStyle name="常规 3 2 2 3 4" xfId="21504"/>
    <cellStyle name="常规 3 2 2 3 4 2" xfId="21505"/>
    <cellStyle name="常规 3 2 2 3 4 3" xfId="21506"/>
    <cellStyle name="常规 3 2 2 3 5" xfId="21507"/>
    <cellStyle name="常规 3 2 2 4 2 2 3" xfId="21508"/>
    <cellStyle name="链接单元格 2 3 3 3 2 2" xfId="21509"/>
    <cellStyle name="常规 3 2 2 4 2 3 2" xfId="21510"/>
    <cellStyle name="常规 3 2 2 4 2 5" xfId="21511"/>
    <cellStyle name="常规 3 2 2 4 2 6" xfId="21512"/>
    <cellStyle name="常规 3 2 2 4 3 2 2" xfId="21513"/>
    <cellStyle name="常规 3 2 2 4 3 3" xfId="21514"/>
    <cellStyle name="常规 3 2 2 4 3 4" xfId="21515"/>
    <cellStyle name="常规 3 2 2 4 3 5" xfId="21516"/>
    <cellStyle name="输出 2 2 6 2 2" xfId="21517"/>
    <cellStyle name="常规 3 2 2 4 3 6" xfId="21518"/>
    <cellStyle name="输出 2 2 6 2 3" xfId="21519"/>
    <cellStyle name="常规 3 2 2 4 3 7" xfId="21520"/>
    <cellStyle name="输出 2 2 6 2 4" xfId="21521"/>
    <cellStyle name="常规 3 2 2 4 4 2" xfId="21522"/>
    <cellStyle name="常规 3 2 2 4 4 3" xfId="21523"/>
    <cellStyle name="常规 3 2 2 5 2 3 2" xfId="21524"/>
    <cellStyle name="常规 3 2 2 5 2 4" xfId="21525"/>
    <cellStyle name="常规 3 2 2 5 2 5" xfId="21526"/>
    <cellStyle name="常规 3 2 2 5 2 6" xfId="21527"/>
    <cellStyle name="常规 3 2 2 5 3 2" xfId="21528"/>
    <cellStyle name="常规 3 2 2 5 3 2 2" xfId="21529"/>
    <cellStyle name="常规 3 2 2 5 3 3" xfId="21530"/>
    <cellStyle name="常规 3 2 2 5 3 4" xfId="21531"/>
    <cellStyle name="常规 3 2 2 5 3 5" xfId="21532"/>
    <cellStyle name="输出 2 2 7 2 2" xfId="21533"/>
    <cellStyle name="常规 3 2 2 5 3 6" xfId="21534"/>
    <cellStyle name="常规 3 2 2 5 3 7" xfId="21535"/>
    <cellStyle name="输出 2 2 4 2 5 2" xfId="21536"/>
    <cellStyle name="常规 3 2 2 6 2 2 2" xfId="21537"/>
    <cellStyle name="解释性文本 2 2 3 3 2" xfId="21538"/>
    <cellStyle name="常规 3 2 2 6 2 3 2" xfId="21539"/>
    <cellStyle name="解释性文本 2 2 3 4 2" xfId="21540"/>
    <cellStyle name="常规 3 2 2 6 2 4" xfId="21541"/>
    <cellStyle name="解释性文本 2 2 3 5" xfId="21542"/>
    <cellStyle name="常规 3 2 2 6 2 5" xfId="21543"/>
    <cellStyle name="解释性文本 2 2 3 6" xfId="21544"/>
    <cellStyle name="常规 3 2 2 6 2 6" xfId="21545"/>
    <cellStyle name="常规 3 2 2 6 2 7" xfId="21546"/>
    <cellStyle name="输出 2 2 4 3 4 2" xfId="21547"/>
    <cellStyle name="常规 3 2 2 6 3 2 2" xfId="21548"/>
    <cellStyle name="解释性文本 2 2 4 3 2" xfId="21549"/>
    <cellStyle name="常规 3 2 2 6 3 2 2 2" xfId="21550"/>
    <cellStyle name="解释性文本 2 2 4 3 2 2" xfId="21551"/>
    <cellStyle name="常规 3 2 2 6 3 5" xfId="21552"/>
    <cellStyle name="解释性文本 2 2 4 6" xfId="21553"/>
    <cellStyle name="常规 3 2 2 6 3 6" xfId="21554"/>
    <cellStyle name="常规 3 2 2 6 3 7" xfId="21555"/>
    <cellStyle name="常规 3 2 2 7 2 3" xfId="21556"/>
    <cellStyle name="解释性文本 2 3 3 4" xfId="21557"/>
    <cellStyle name="常规 3 2 2 8 2 2" xfId="21558"/>
    <cellStyle name="解释性文本 2 4 3 3" xfId="21559"/>
    <cellStyle name="常规 3 2 2 8 4" xfId="21560"/>
    <cellStyle name="常规 3 2 7 3 2 2" xfId="21561"/>
    <cellStyle name="常规 3 2 2 8 5" xfId="21562"/>
    <cellStyle name="常规 5 2 2 2 3 2 2 2" xfId="21563"/>
    <cellStyle name="常规 3 2 2 8 6" xfId="21564"/>
    <cellStyle name="常规 3 2 3 2 2" xfId="21565"/>
    <cellStyle name="强调文字颜色 5 2 3 10" xfId="21566"/>
    <cellStyle name="常规 3 2 3 2 2 2" xfId="21567"/>
    <cellStyle name="强调文字颜色 5 2 3 10 2" xfId="21568"/>
    <cellStyle name="常规 3 2 3 2 2 2 2 2" xfId="21569"/>
    <cellStyle name="常规 3 2 3 2 2 2 2 3" xfId="21570"/>
    <cellStyle name="常规 3 2 3 2 2 2 3 2" xfId="21571"/>
    <cellStyle name="好 2 9 5 2" xfId="21572"/>
    <cellStyle name="常规 3 2 3 2 2 2 6" xfId="21573"/>
    <cellStyle name="链接单元格 2 2 7 2 2 2" xfId="21574"/>
    <cellStyle name="常规 3 2 3 2 2 2 7" xfId="21575"/>
    <cellStyle name="强调文字颜色 3 2 6 2 2 3 2" xfId="21576"/>
    <cellStyle name="常规 3 2 3 2 2 3 2 2" xfId="21577"/>
    <cellStyle name="常规 3 2 3 2 2 3 2 2 2" xfId="21578"/>
    <cellStyle name="强调文字颜色 4 2 3 4 7" xfId="21579"/>
    <cellStyle name="常规 3 2 3 2 2 3 3" xfId="21580"/>
    <cellStyle name="常规 3 2 3 2 2 3 4" xfId="21581"/>
    <cellStyle name="常规 3 2 3 2 2 3 5" xfId="21582"/>
    <cellStyle name="计算 2 2 11 2" xfId="21583"/>
    <cellStyle name="常规 3 2 3 2 2 3 6" xfId="21584"/>
    <cellStyle name="常规 3 2 3 2 2 4 2" xfId="21585"/>
    <cellStyle name="常规 8 4 2 2 2" xfId="21586"/>
    <cellStyle name="常规 3 2 3 2 2 4 3" xfId="21587"/>
    <cellStyle name="常规 3 2 3 2 3" xfId="21588"/>
    <cellStyle name="强调文字颜色 5 2 3 11" xfId="21589"/>
    <cellStyle name="常规 3 2 3 2 3 2" xfId="21590"/>
    <cellStyle name="强调文字颜色 5 2 3 11 2" xfId="21591"/>
    <cellStyle name="常规 3 2 3 2 3 2 6" xfId="21592"/>
    <cellStyle name="常规 3 2 3 2 3 2 7" xfId="21593"/>
    <cellStyle name="常规 3 2 3 2 3 3 4" xfId="21594"/>
    <cellStyle name="常规 3 2 3 2 3 3 5" xfId="21595"/>
    <cellStyle name="常规 3 2 3 2 3 3 6" xfId="21596"/>
    <cellStyle name="常规 3 2 3 2 3 4" xfId="21597"/>
    <cellStyle name="常规 8 4 3 2" xfId="21598"/>
    <cellStyle name="常规 3 2 3 2 4" xfId="21599"/>
    <cellStyle name="强调文字颜色 5 2 3 12" xfId="21600"/>
    <cellStyle name="常规 3 2 3 2 5" xfId="21601"/>
    <cellStyle name="强调文字颜色 5 2 3 13" xfId="21602"/>
    <cellStyle name="常规 3 2 3 2 5 2" xfId="21603"/>
    <cellStyle name="强调文字颜色 5 2 3 13 2" xfId="21604"/>
    <cellStyle name="常规 3 2 3 2 5 3" xfId="21605"/>
    <cellStyle name="常规 3 2 3 2 5 4" xfId="21606"/>
    <cellStyle name="常规 3 2 3 2 6" xfId="21607"/>
    <cellStyle name="强调文字颜色 5 2 3 14" xfId="21608"/>
    <cellStyle name="常规 3 2 3 3 2" xfId="21609"/>
    <cellStyle name="常规 3 2 3 3 2 2" xfId="21610"/>
    <cellStyle name="常规 3 2 3 3 2 2 2" xfId="21611"/>
    <cellStyle name="常规 3 2 3 3 2 2 3" xfId="21612"/>
    <cellStyle name="链接单元格 2 4 2 3 2 2" xfId="21613"/>
    <cellStyle name="强调文字颜色 5 2 2 2 2 2 2" xfId="21614"/>
    <cellStyle name="常规 3 2 3 3 2 3 2" xfId="21615"/>
    <cellStyle name="常规 3 2 3 3 2 4" xfId="21616"/>
    <cellStyle name="常规 8 5 2 2" xfId="21617"/>
    <cellStyle name="注释 2 2 10 2" xfId="21618"/>
    <cellStyle name="常规 3 2 3 3 2 5" xfId="21619"/>
    <cellStyle name="常规 3 2 3 3 2 6" xfId="21620"/>
    <cellStyle name="常规 5 2 5 3 2 2" xfId="21621"/>
    <cellStyle name="常规 6 10" xfId="21622"/>
    <cellStyle name="常规 3 2 3 3 2 7" xfId="21623"/>
    <cellStyle name="常规 6 11" xfId="21624"/>
    <cellStyle name="常规 3 2 3 3 3" xfId="21625"/>
    <cellStyle name="常规 3 2 3 3 3 2" xfId="21626"/>
    <cellStyle name="常规 3 2 3 3 3 2 2" xfId="21627"/>
    <cellStyle name="常规 3 2 3 3 3 2 2 2" xfId="21628"/>
    <cellStyle name="常规 3 2 3 3 3 3" xfId="21629"/>
    <cellStyle name="常规 3 2 3 3 3 4" xfId="21630"/>
    <cellStyle name="注释 2 2 11 2" xfId="21631"/>
    <cellStyle name="常规 3 2 3 3 4" xfId="21632"/>
    <cellStyle name="常规 3 2 3 3 4 2" xfId="21633"/>
    <cellStyle name="常规 3 2 3 3 4 3" xfId="21634"/>
    <cellStyle name="常规 3 2 3 3 5" xfId="21635"/>
    <cellStyle name="常规 3 2 3 4 2 2" xfId="21636"/>
    <cellStyle name="解释性文本 2 2 5 2 2 4" xfId="21637"/>
    <cellStyle name="强调文字颜色 1 2 4" xfId="21638"/>
    <cellStyle name="输入 2 3 2 2 3 4" xfId="21639"/>
    <cellStyle name="常规 3 2 3 4 2 2 2" xfId="21640"/>
    <cellStyle name="强调文字颜色 1 2 4 2" xfId="21641"/>
    <cellStyle name="输入 2 3 2 2 3 4 2" xfId="21642"/>
    <cellStyle name="常规 3 2 3 4 2 2 3" xfId="21643"/>
    <cellStyle name="链接单元格 2 4 3 3 2 2" xfId="21644"/>
    <cellStyle name="强调文字颜色 1 2 4 3" xfId="21645"/>
    <cellStyle name="强调文字颜色 5 2 2 3 2 2 2" xfId="21646"/>
    <cellStyle name="常规 3 2 3 4 2 3 2" xfId="21647"/>
    <cellStyle name="强调文字颜色 1 2 5 2" xfId="21648"/>
    <cellStyle name="常规 3 2 3 4 2 4" xfId="21649"/>
    <cellStyle name="常规 8 6 2 2" xfId="21650"/>
    <cellStyle name="强调文字颜色 1 2 6" xfId="21651"/>
    <cellStyle name="常规 3 2 3 4 2 5" xfId="21652"/>
    <cellStyle name="强调文字颜色 1 2 7" xfId="21653"/>
    <cellStyle name="常规 3 2 3 4 2 6" xfId="21654"/>
    <cellStyle name="强调文字颜色 1 2 8" xfId="21655"/>
    <cellStyle name="常规 3 2 3 4 4" xfId="21656"/>
    <cellStyle name="常规 3 2 3 4 4 2" xfId="21657"/>
    <cellStyle name="常规 3 2 3 4 4 3" xfId="21658"/>
    <cellStyle name="常规 3 2 3 4 5" xfId="21659"/>
    <cellStyle name="常规 3 2 3 5 2" xfId="21660"/>
    <cellStyle name="常规 3 2 3 5 2 2" xfId="21661"/>
    <cellStyle name="强调文字颜色 2 2 4" xfId="21662"/>
    <cellStyle name="输入 2 3 2 3 3 4" xfId="21663"/>
    <cellStyle name="常规 3 2 3 5 2 2 2" xfId="21664"/>
    <cellStyle name="强调文字颜色 2 2 4 2" xfId="21665"/>
    <cellStyle name="输入 2 3 2 3 3 4 2" xfId="21666"/>
    <cellStyle name="常规 3 2 3 5 2 2 3" xfId="21667"/>
    <cellStyle name="强调文字颜色 2 2 4 3" xfId="21668"/>
    <cellStyle name="强调文字颜色 5 2 2 4 2 2 2" xfId="21669"/>
    <cellStyle name="常规 3 2 3 5 2 3 2" xfId="21670"/>
    <cellStyle name="强调文字颜色 2 2 5 2" xfId="21671"/>
    <cellStyle name="常规 3 2 3 5 2 4" xfId="21672"/>
    <cellStyle name="强调文字颜色 2 2 6" xfId="21673"/>
    <cellStyle name="常规 3 2 3 5 2 5" xfId="21674"/>
    <cellStyle name="强调文字颜色 2 2 7" xfId="21675"/>
    <cellStyle name="常规 3 2 3 5 2 6" xfId="21676"/>
    <cellStyle name="强调文字颜色 2 2 8" xfId="21677"/>
    <cellStyle name="常规 3 2 3 5 2 7" xfId="21678"/>
    <cellStyle name="强调文字颜色 2 2 9" xfId="21679"/>
    <cellStyle name="常规 3 2 3 5 3" xfId="21680"/>
    <cellStyle name="常规 3 2 3 5 3 2" xfId="21681"/>
    <cellStyle name="常规 3 2 3 5 3 2 2" xfId="21682"/>
    <cellStyle name="常规 3 2 3 5 3 2 2 2" xfId="21683"/>
    <cellStyle name="常规 3 2 3 5 3 3" xfId="21684"/>
    <cellStyle name="常规 3 2 3 5 3 4" xfId="21685"/>
    <cellStyle name="常规 3 2 3 5 4" xfId="21686"/>
    <cellStyle name="常规 3 2 3 6 2 2 2" xfId="21687"/>
    <cellStyle name="强调文字颜色 3 2 4 2" xfId="21688"/>
    <cellStyle name="常规 3 2 3 6 2 2 3" xfId="21689"/>
    <cellStyle name="强调文字颜色 3 2 4 3" xfId="21690"/>
    <cellStyle name="强调文字颜色 5 2 2 5 2 2 2" xfId="21691"/>
    <cellStyle name="常规 3 2 3 6 2 3 2" xfId="21692"/>
    <cellStyle name="强调文字颜色 3 2 5 2" xfId="21693"/>
    <cellStyle name="常规 3 2 3 6 2 4" xfId="21694"/>
    <cellStyle name="强调文字颜色 3 2 6" xfId="21695"/>
    <cellStyle name="常规 3 2 3 6 2 7" xfId="21696"/>
    <cellStyle name="强调文字颜色 3 2 9" xfId="21697"/>
    <cellStyle name="输出 2 2 5 3 4 2" xfId="21698"/>
    <cellStyle name="常规 3 2 3 6 3 3" xfId="21699"/>
    <cellStyle name="常规 3 2 3 6 3 4" xfId="21700"/>
    <cellStyle name="常规 3 2 3 6 3 6" xfId="21701"/>
    <cellStyle name="常规 3 2 3 6 3 7" xfId="21702"/>
    <cellStyle name="常规 3 2 3 6 4 2" xfId="21703"/>
    <cellStyle name="常规 3 2 3 6 4 3" xfId="21704"/>
    <cellStyle name="常规 3 2 3 7 2 3" xfId="21705"/>
    <cellStyle name="强调文字颜色 4 2 5" xfId="21706"/>
    <cellStyle name="常规 3 2 3 7 3 2" xfId="21707"/>
    <cellStyle name="输入 2 3 6 2 2 3 2" xfId="21708"/>
    <cellStyle name="常规 3 2 4 2 2" xfId="21709"/>
    <cellStyle name="常规 3 2 4 2 2 2" xfId="21710"/>
    <cellStyle name="强调文字颜色 6 2 3 2 3 3 3" xfId="21711"/>
    <cellStyle name="常规 3 2 4 2 2 7" xfId="21712"/>
    <cellStyle name="好 2 7 2" xfId="21713"/>
    <cellStyle name="常规 3 2 4 2 3" xfId="21714"/>
    <cellStyle name="常规 3 2 4 2 3 2" xfId="21715"/>
    <cellStyle name="常规 3 2 4 2 3 2 2 2" xfId="21716"/>
    <cellStyle name="常规 3 2 4 2 3 4" xfId="21717"/>
    <cellStyle name="常规 3 2 4 2 4" xfId="21718"/>
    <cellStyle name="常规 6 12 2" xfId="21719"/>
    <cellStyle name="常规 3 2 4 2 5" xfId="21720"/>
    <cellStyle name="常规 6 12 3" xfId="21721"/>
    <cellStyle name="强调文字颜色 5 2 2 2 2 8 2" xfId="21722"/>
    <cellStyle name="常规 3 2 4 3" xfId="21723"/>
    <cellStyle name="常规 3 2 4 3 2" xfId="21724"/>
    <cellStyle name="常规 3 2 4 3 2 2" xfId="21725"/>
    <cellStyle name="常规 3 2 4 3 2 2 2" xfId="21726"/>
    <cellStyle name="常规 3 2 4 3 2 2 3" xfId="21727"/>
    <cellStyle name="强调文字颜色 5 2 3 2 2 2 2" xfId="21728"/>
    <cellStyle name="常规 3 2 4 3 2 3 2" xfId="21729"/>
    <cellStyle name="常规 3 2 4 3 2 4" xfId="21730"/>
    <cellStyle name="常规 9 5 2 2" xfId="21731"/>
    <cellStyle name="常规 3 2 4 3 2 5" xfId="21732"/>
    <cellStyle name="常规 3 2 4 3 2 6" xfId="21733"/>
    <cellStyle name="常规 3 2 4 3 2 7" xfId="21734"/>
    <cellStyle name="常规 3 2 4 3 3" xfId="21735"/>
    <cellStyle name="常规 3 2 4 3 3 2" xfId="21736"/>
    <cellStyle name="常规 3 2 4 3 3 2 2" xfId="21737"/>
    <cellStyle name="常规 3 4 3 3 6" xfId="21738"/>
    <cellStyle name="常规 3 2 4 3 3 2 2 2" xfId="21739"/>
    <cellStyle name="常规 3 2 4 3 3 3" xfId="21740"/>
    <cellStyle name="常规 3 2 4 3 3 4" xfId="21741"/>
    <cellStyle name="常规 3 2 4 3 4" xfId="21742"/>
    <cellStyle name="常规 6 13 2" xfId="21743"/>
    <cellStyle name="常规 3 2 4 4" xfId="21744"/>
    <cellStyle name="常规 3 2 4 4 2 2" xfId="21745"/>
    <cellStyle name="常规 3 2 4 4 3 2" xfId="21746"/>
    <cellStyle name="常规 3 2 4 4 6" xfId="21747"/>
    <cellStyle name="常规 3 2 4 4 7" xfId="21748"/>
    <cellStyle name="常规 3 2 4 5" xfId="21749"/>
    <cellStyle name="常规 3 2 4 5 2 2" xfId="21750"/>
    <cellStyle name="常规 3 2 4 5 2 2 2" xfId="21751"/>
    <cellStyle name="常规 3 2 4 5 6" xfId="21752"/>
    <cellStyle name="常规 3 2 4 5 7" xfId="21753"/>
    <cellStyle name="常规 3 2 5 2 2" xfId="21754"/>
    <cellStyle name="常规 3 2 5 2 2 2" xfId="21755"/>
    <cellStyle name="常规 3 2 5 2 2 3" xfId="21756"/>
    <cellStyle name="常规 3 2 5 2 3" xfId="21757"/>
    <cellStyle name="常规 3 2 5 2 3 2" xfId="21758"/>
    <cellStyle name="常规 3 2 5 2 4" xfId="21759"/>
    <cellStyle name="输出 2 3 5 2 5 2" xfId="21760"/>
    <cellStyle name="常规 3 2 5 2 5" xfId="21761"/>
    <cellStyle name="常规 3 2 5 2 6" xfId="21762"/>
    <cellStyle name="常规 3 2 5 2 7" xfId="21763"/>
    <cellStyle name="常规 3 2 5 3" xfId="21764"/>
    <cellStyle name="常规 3 2 5 3 2" xfId="21765"/>
    <cellStyle name="常规 3 2 5 3 2 2" xfId="21766"/>
    <cellStyle name="常规 3 2 5 3 2 2 2" xfId="21767"/>
    <cellStyle name="常规 3 2 5 3 3" xfId="21768"/>
    <cellStyle name="常规 3 2 5 3 4" xfId="21769"/>
    <cellStyle name="常规 3 2 5 3 5" xfId="21770"/>
    <cellStyle name="汇总 2 2 2 2" xfId="21771"/>
    <cellStyle name="常规 3 2 5 3 6" xfId="21772"/>
    <cellStyle name="汇总 2 2 2 3" xfId="21773"/>
    <cellStyle name="常规 3 2 5 3 7" xfId="21774"/>
    <cellStyle name="汇总 2 2 2 4" xfId="21775"/>
    <cellStyle name="常规 3 2 5 4" xfId="21776"/>
    <cellStyle name="常规 3 2 5 4 2" xfId="21777"/>
    <cellStyle name="常规 3 2 5 4 3" xfId="21778"/>
    <cellStyle name="常规 3 2 5 5" xfId="21779"/>
    <cellStyle name="常规 3 2 6 2 2" xfId="21780"/>
    <cellStyle name="常规 3 2 6 2 2 2" xfId="21781"/>
    <cellStyle name="常规 3 2 6 2 2 3" xfId="21782"/>
    <cellStyle name="常规 5 4 2 3 2 2" xfId="21783"/>
    <cellStyle name="常规 3 2 6 2 3" xfId="21784"/>
    <cellStyle name="常规 3 2 6 2 4" xfId="21785"/>
    <cellStyle name="常规 3 2 6 2 5" xfId="21786"/>
    <cellStyle name="常规 3 2 6 2 6" xfId="21787"/>
    <cellStyle name="常规 3 2 6 2 7" xfId="21788"/>
    <cellStyle name="常规 3 2 6 3" xfId="21789"/>
    <cellStyle name="常规 3 2 6 3 2" xfId="21790"/>
    <cellStyle name="常规 3 2 6 3 2 2 2" xfId="21791"/>
    <cellStyle name="常规 5 4 2 3 6" xfId="21792"/>
    <cellStyle name="强调文字颜色 4 2 2 2 5 4" xfId="21793"/>
    <cellStyle name="常规 3 2 6 3 3" xfId="21794"/>
    <cellStyle name="常规 3 2 6 3 4" xfId="21795"/>
    <cellStyle name="常规 3 2 6 3 5" xfId="21796"/>
    <cellStyle name="汇总 2 3 2 2" xfId="21797"/>
    <cellStyle name="常规 3 2 6 3 6" xfId="21798"/>
    <cellStyle name="汇总 2 3 2 3" xfId="21799"/>
    <cellStyle name="常规 3 2 6 3 7" xfId="21800"/>
    <cellStyle name="汇总 2 3 2 4" xfId="21801"/>
    <cellStyle name="常规 3 2 6 4" xfId="21802"/>
    <cellStyle name="常规 3 2 6 4 2" xfId="21803"/>
    <cellStyle name="常规 3 2 6 4 3" xfId="21804"/>
    <cellStyle name="常规 3 2 6 5" xfId="21805"/>
    <cellStyle name="常规 3 2 7 2 2" xfId="21806"/>
    <cellStyle name="常规 3 2 7 2 2 2" xfId="21807"/>
    <cellStyle name="常规 3 2 7 2 2 3" xfId="21808"/>
    <cellStyle name="常规 5 4 3 3 2 2" xfId="21809"/>
    <cellStyle name="常规 3 2 7 2 3" xfId="21810"/>
    <cellStyle name="常规 3 2 7 2 3 2" xfId="21811"/>
    <cellStyle name="常规 3 2 7 2 4" xfId="21812"/>
    <cellStyle name="常规 3 2 7 2 5" xfId="21813"/>
    <cellStyle name="常规 3 2 7 2 6" xfId="21814"/>
    <cellStyle name="常规 3 2 7 2 7" xfId="21815"/>
    <cellStyle name="适中 2 7 3 2 2 2" xfId="21816"/>
    <cellStyle name="常规 3 2 7 3" xfId="21817"/>
    <cellStyle name="常规 3 2 7 3 2" xfId="21818"/>
    <cellStyle name="常规 3 2 7 3 2 2 2" xfId="21819"/>
    <cellStyle name="解释性文本 2 4 5 3" xfId="21820"/>
    <cellStyle name="常规 3 2 7 3 3" xfId="21821"/>
    <cellStyle name="常规 3 2 7 3 4" xfId="21822"/>
    <cellStyle name="常规 3 2 7 3 5" xfId="21823"/>
    <cellStyle name="汇总 2 4 2 2" xfId="21824"/>
    <cellStyle name="常规 3 2 7 3 6" xfId="21825"/>
    <cellStyle name="汇总 2 4 2 3" xfId="21826"/>
    <cellStyle name="常规 3 2 7 3 7" xfId="21827"/>
    <cellStyle name="汇总 2 4 2 4" xfId="21828"/>
    <cellStyle name="常规 3 2 7 4" xfId="21829"/>
    <cellStyle name="常规 3 2 8 2" xfId="21830"/>
    <cellStyle name="常规 3 2 8 2 2 2" xfId="21831"/>
    <cellStyle name="常规 3 2 8 2 2 3" xfId="21832"/>
    <cellStyle name="常规 5 4 4 3 2 2" xfId="21833"/>
    <cellStyle name="常规 3 2 8 2 3 2" xfId="21834"/>
    <cellStyle name="常规 3 2 8 2 5" xfId="21835"/>
    <cellStyle name="常规 3 2 8 2 6" xfId="21836"/>
    <cellStyle name="常规 3 2 8 2 7" xfId="21837"/>
    <cellStyle name="常规 3 2 8 3" xfId="21838"/>
    <cellStyle name="常规 3 2 8 3 2" xfId="21839"/>
    <cellStyle name="常规 3 2 8 3 2 2" xfId="21840"/>
    <cellStyle name="常规 3 2 8 3 3" xfId="21841"/>
    <cellStyle name="常规 3 2 8 3 4" xfId="21842"/>
    <cellStyle name="常规 3 2 8 3 5" xfId="21843"/>
    <cellStyle name="汇总 2 5 2 2" xfId="21844"/>
    <cellStyle name="常规 3 2 8 3 6" xfId="21845"/>
    <cellStyle name="汇总 2 5 2 3" xfId="21846"/>
    <cellStyle name="常规 3 2 8 3 7" xfId="21847"/>
    <cellStyle name="汇总 2 5 2 4" xfId="21848"/>
    <cellStyle name="常规 3 2 8 4" xfId="21849"/>
    <cellStyle name="常规 3 2 8 4 2" xfId="21850"/>
    <cellStyle name="常规 3 2 8 4 3" xfId="21851"/>
    <cellStyle name="常规 3 2 8 5" xfId="21852"/>
    <cellStyle name="常规 3 2 9" xfId="21853"/>
    <cellStyle name="常规 3 2 9 2" xfId="21854"/>
    <cellStyle name="常规 3 2 9 3" xfId="21855"/>
    <cellStyle name="常规 3 2 9 3 2" xfId="21856"/>
    <cellStyle name="常规 3 2 9 4" xfId="21857"/>
    <cellStyle name="常规 3 2 9 5" xfId="21858"/>
    <cellStyle name="常规 3 2 9 6" xfId="21859"/>
    <cellStyle name="常规 3 2 9 7" xfId="21860"/>
    <cellStyle name="输入 2 3 6 8 2" xfId="21861"/>
    <cellStyle name="常规 3 3" xfId="21862"/>
    <cellStyle name="常规 3 3 2 2" xfId="21863"/>
    <cellStyle name="常规 3 3 2 2 2" xfId="21864"/>
    <cellStyle name="常规 3 3 2 2 2 2" xfId="21865"/>
    <cellStyle name="常规 3 3 2 2 3" xfId="21866"/>
    <cellStyle name="常规 3 3 2 3" xfId="21867"/>
    <cellStyle name="常规 3 3 2 3 2" xfId="21868"/>
    <cellStyle name="常规 3 3 2 3 2 2" xfId="21869"/>
    <cellStyle name="常规 3 3 2 3 3" xfId="21870"/>
    <cellStyle name="常规 3 3 2 4" xfId="21871"/>
    <cellStyle name="常规 3 3 2 4 2" xfId="21872"/>
    <cellStyle name="常规 3 3 2 5" xfId="21873"/>
    <cellStyle name="常规 3 3 3 2 2 2" xfId="21874"/>
    <cellStyle name="常规 3 3 3 2 2 3" xfId="21875"/>
    <cellStyle name="常规 3 3 3 2 3" xfId="21876"/>
    <cellStyle name="常规 3 3 3 2 3 2" xfId="21877"/>
    <cellStyle name="常规 3 3 3 3" xfId="21878"/>
    <cellStyle name="常规 3 3 3 3 2" xfId="21879"/>
    <cellStyle name="常规 3 3 3 3 2 2" xfId="21880"/>
    <cellStyle name="常规 3 3 3 3 2 2 2" xfId="21881"/>
    <cellStyle name="常规 3 3 3 3 3" xfId="21882"/>
    <cellStyle name="常规 3 3 3 4" xfId="21883"/>
    <cellStyle name="常规 3 3 3 4 2" xfId="21884"/>
    <cellStyle name="常规 3 3 3 5" xfId="21885"/>
    <cellStyle name="常规 3 3 4 2" xfId="21886"/>
    <cellStyle name="常规 3 3 4 2 2" xfId="21887"/>
    <cellStyle name="常规 3 3 4 2 2 2" xfId="21888"/>
    <cellStyle name="常规 3 3 4 2 3" xfId="21889"/>
    <cellStyle name="常规 3 3 4 3" xfId="21890"/>
    <cellStyle name="常规 3 3 4 3 2" xfId="21891"/>
    <cellStyle name="常规 3 3 4 3 2 2" xfId="21892"/>
    <cellStyle name="常规 3 3 4 3 3" xfId="21893"/>
    <cellStyle name="常规 3 3 5 2" xfId="21894"/>
    <cellStyle name="常规 3 3 5 2 2" xfId="21895"/>
    <cellStyle name="常规 3 3 6 2" xfId="21896"/>
    <cellStyle name="强调文字颜色 1 2 4 2 2 2" xfId="21897"/>
    <cellStyle name="常规 3 3 7 2" xfId="21898"/>
    <cellStyle name="强调文字颜色 1 2 4 2 3 2" xfId="21899"/>
    <cellStyle name="常规 3 4" xfId="21900"/>
    <cellStyle name="常规 3 4 2" xfId="21901"/>
    <cellStyle name="常规 3 4 2 2" xfId="21902"/>
    <cellStyle name="常规 4 2 2 3 2 3 3" xfId="21903"/>
    <cellStyle name="常规 3 4 2 2 2 2" xfId="21904"/>
    <cellStyle name="常规 3 4 2 2 3" xfId="21905"/>
    <cellStyle name="常规 3 4 2 3" xfId="21906"/>
    <cellStyle name="常规 4 2 2 3 2 3 4" xfId="21907"/>
    <cellStyle name="常规 3 4 2 3 2 2" xfId="21908"/>
    <cellStyle name="常规 3 4 2 3 3" xfId="21909"/>
    <cellStyle name="常规 3 4 2 4" xfId="21910"/>
    <cellStyle name="常规 4 2 2 3 2 3 5" xfId="21911"/>
    <cellStyle name="常规 3 4 2 4 2" xfId="21912"/>
    <cellStyle name="常规 3 4 3" xfId="21913"/>
    <cellStyle name="常规 3 4 3 2" xfId="21914"/>
    <cellStyle name="链接单元格 2 2 5" xfId="21915"/>
    <cellStyle name="常规 3 4 3 2 2" xfId="21916"/>
    <cellStyle name="链接单元格 2 2 5 2" xfId="21917"/>
    <cellStyle name="常规 3 4 3 2 3" xfId="21918"/>
    <cellStyle name="链接单元格 2 2 5 3" xfId="21919"/>
    <cellStyle name="常规 3 4 3 2 4" xfId="21920"/>
    <cellStyle name="链接单元格 2 2 5 4" xfId="21921"/>
    <cellStyle name="常规 3 4 3 2 5" xfId="21922"/>
    <cellStyle name="链接单元格 2 2 5 5" xfId="21923"/>
    <cellStyle name="常规 3 4 3 2 6" xfId="21924"/>
    <cellStyle name="链接单元格 2 2 5 6" xfId="21925"/>
    <cellStyle name="常规 3 4 3 2 7" xfId="21926"/>
    <cellStyle name="常规 3 4 3 3" xfId="21927"/>
    <cellStyle name="常规 5 3 3 4 2 2 2" xfId="21928"/>
    <cellStyle name="链接单元格 2 2 6" xfId="21929"/>
    <cellStyle name="常规 3 4 3 3 2" xfId="21930"/>
    <cellStyle name="常规 5 3 3 4 2 2 2 2" xfId="21931"/>
    <cellStyle name="链接单元格 2 2 6 2" xfId="21932"/>
    <cellStyle name="常规 3 4 3 3 2 2" xfId="21933"/>
    <cellStyle name="链接单元格 2 2 6 2 2" xfId="21934"/>
    <cellStyle name="常规 3 4 3 3 2 2 2" xfId="21935"/>
    <cellStyle name="常规 3 4 3 3 3" xfId="21936"/>
    <cellStyle name="链接单元格 2 2 6 3" xfId="21937"/>
    <cellStyle name="常规 3 4 3 3 4" xfId="21938"/>
    <cellStyle name="链接单元格 2 2 6 4" xfId="21939"/>
    <cellStyle name="常规 3 4 3 3 5" xfId="21940"/>
    <cellStyle name="常规 3 4 3 3 7" xfId="21941"/>
    <cellStyle name="强调文字颜色 5 2 3 2 3 2 2" xfId="21942"/>
    <cellStyle name="常规 3 4 3 4" xfId="21943"/>
    <cellStyle name="链接单元格 2 2 7" xfId="21944"/>
    <cellStyle name="常规 3 4 3 4 2" xfId="21945"/>
    <cellStyle name="链接单元格 2 2 7 2" xfId="21946"/>
    <cellStyle name="常规 3 4 3 4 3" xfId="21947"/>
    <cellStyle name="链接单元格 2 2 7 3" xfId="21948"/>
    <cellStyle name="常规 3 4 4 2" xfId="21949"/>
    <cellStyle name="链接单元格 2 3 5" xfId="21950"/>
    <cellStyle name="常规 3 4 4 2 2" xfId="21951"/>
    <cellStyle name="好 2 2 2 2 2 4" xfId="21952"/>
    <cellStyle name="链接单元格 2 3 5 2" xfId="21953"/>
    <cellStyle name="常规 3 4 4 2 3" xfId="21954"/>
    <cellStyle name="好 2 2 2 2 2 5" xfId="21955"/>
    <cellStyle name="链接单元格 2 3 5 3" xfId="21956"/>
    <cellStyle name="常规 3 4 4 3" xfId="21957"/>
    <cellStyle name="链接单元格 2 3 6" xfId="21958"/>
    <cellStyle name="常规 3 4 4 3 2" xfId="21959"/>
    <cellStyle name="好 2 2 2 2 3 4" xfId="21960"/>
    <cellStyle name="链接单元格 2 3 6 2" xfId="21961"/>
    <cellStyle name="常规 3 4 4 3 3" xfId="21962"/>
    <cellStyle name="好 2 2 2 2 3 5" xfId="21963"/>
    <cellStyle name="链接单元格 2 3 6 3" xfId="21964"/>
    <cellStyle name="常规 3 4 4 4" xfId="21965"/>
    <cellStyle name="链接单元格 2 3 7" xfId="21966"/>
    <cellStyle name="常规 3 4 5" xfId="21967"/>
    <cellStyle name="常规 3 4 5 2" xfId="21968"/>
    <cellStyle name="链接单元格 2 4 5" xfId="21969"/>
    <cellStyle name="常规 3 4 5 2 2" xfId="21970"/>
    <cellStyle name="好 2 2 2 3 2 4" xfId="21971"/>
    <cellStyle name="链接单元格 2 4 5 2" xfId="21972"/>
    <cellStyle name="常规 3 4 6" xfId="21973"/>
    <cellStyle name="链接单元格 2 4 3 3 2 2 2" xfId="21974"/>
    <cellStyle name="强调文字颜色 1 2 4 3 2" xfId="21975"/>
    <cellStyle name="常规 3 4 6 2" xfId="21976"/>
    <cellStyle name="链接单元格 2 5 5" xfId="21977"/>
    <cellStyle name="强调文字颜色 1 2 4 3 2 2" xfId="21978"/>
    <cellStyle name="常规 3 4 6 2 2" xfId="21979"/>
    <cellStyle name="强调文字颜色 1 2 4 3 2 2 2" xfId="21980"/>
    <cellStyle name="常规 3 4 6 3" xfId="21981"/>
    <cellStyle name="链接单元格 2 5 6" xfId="21982"/>
    <cellStyle name="强调文字颜色 1 2 4 3 2 3" xfId="21983"/>
    <cellStyle name="常规 3 4 7" xfId="21984"/>
    <cellStyle name="强调文字颜色 1 2 4 3 3" xfId="21985"/>
    <cellStyle name="常规 3 4 8" xfId="21986"/>
    <cellStyle name="强调文字颜色 1 2 4 3 4" xfId="21987"/>
    <cellStyle name="常规 3 5" xfId="21988"/>
    <cellStyle name="常规 3 5 2" xfId="21989"/>
    <cellStyle name="常规 3 5 2 2" xfId="21990"/>
    <cellStyle name="常规 4 2 2 3 3 3 3" xfId="21991"/>
    <cellStyle name="常规 3 5 2 2 2" xfId="21992"/>
    <cellStyle name="常规 3 5 2 3" xfId="21993"/>
    <cellStyle name="常规 4 2 2 3 3 3 4" xfId="21994"/>
    <cellStyle name="常规 3 5 3" xfId="21995"/>
    <cellStyle name="常规 3 5 3 2" xfId="21996"/>
    <cellStyle name="常规 3 5 3 3" xfId="21997"/>
    <cellStyle name="常规 5 3 3 4 3 2 2" xfId="21998"/>
    <cellStyle name="常规 3 5 4" xfId="21999"/>
    <cellStyle name="常规 3 5 4 2" xfId="22000"/>
    <cellStyle name="常规 3 5 5" xfId="22001"/>
    <cellStyle name="常规 3 6" xfId="22002"/>
    <cellStyle name="常规 3 6 2" xfId="22003"/>
    <cellStyle name="常规 3 6 2 2 2" xfId="22004"/>
    <cellStyle name="常规 3 6 2 2 3" xfId="22005"/>
    <cellStyle name="常规 3 6 3" xfId="22006"/>
    <cellStyle name="常规 3 6 4" xfId="22007"/>
    <cellStyle name="常规 3 6 4 2" xfId="22008"/>
    <cellStyle name="常规 3 6 4 3" xfId="22009"/>
    <cellStyle name="常规 3 6 5" xfId="22010"/>
    <cellStyle name="常规 3 7" xfId="22011"/>
    <cellStyle name="常规 3 7 2 2 2" xfId="22012"/>
    <cellStyle name="常规 3 7 3 2 2" xfId="22013"/>
    <cellStyle name="强调文字颜色 6 2 3 10" xfId="22014"/>
    <cellStyle name="常规 3 7 4" xfId="22015"/>
    <cellStyle name="常规 3 7 4 2" xfId="22016"/>
    <cellStyle name="常规 3 7 5" xfId="22017"/>
    <cellStyle name="常规 3 8" xfId="22018"/>
    <cellStyle name="常规 3 8 2" xfId="22019"/>
    <cellStyle name="常规 3 8 2 2" xfId="22020"/>
    <cellStyle name="常规 3 8 3" xfId="22021"/>
    <cellStyle name="常规 3 9 2" xfId="22022"/>
    <cellStyle name="常规 3 9 2 2" xfId="22023"/>
    <cellStyle name="常规 3 9 3" xfId="22024"/>
    <cellStyle name="常规 35" xfId="22025"/>
    <cellStyle name="常规 36" xfId="22026"/>
    <cellStyle name="常规 4" xfId="22027"/>
    <cellStyle name="常规 4 2 2 2 2 2" xfId="22028"/>
    <cellStyle name="常规 4 2 2 2 2 2 2 2" xfId="22029"/>
    <cellStyle name="常规 4 2 2 2 2 2 2 2 2" xfId="22030"/>
    <cellStyle name="常规 4 2 2 2 2 2 3" xfId="22031"/>
    <cellStyle name="输出 2 5 3 2" xfId="22032"/>
    <cellStyle name="常规 4 2 2 2 2 2 4" xfId="22033"/>
    <cellStyle name="输出 2 5 3 3" xfId="22034"/>
    <cellStyle name="常规 4 2 2 2 2 2 5" xfId="22035"/>
    <cellStyle name="输出 2 5 3 4" xfId="22036"/>
    <cellStyle name="常规 4 2 2 2 2 2 6" xfId="22037"/>
    <cellStyle name="常规 4 2 2 2 2 2 7" xfId="22038"/>
    <cellStyle name="强调文字颜色 4 2 5 2 2 3 2" xfId="22039"/>
    <cellStyle name="常规 4 2 2 2 2 3" xfId="22040"/>
    <cellStyle name="常规 4 2 2 2 2 3 2" xfId="22041"/>
    <cellStyle name="常规 4 2 2 2 2 3 2 2" xfId="22042"/>
    <cellStyle name="常规 4 2 2 2 2 3 2 2 2" xfId="22043"/>
    <cellStyle name="常规 4 2 2 2 2 4" xfId="22044"/>
    <cellStyle name="常规 4 2 2 2 3 2" xfId="22045"/>
    <cellStyle name="常规 4 2 2 2 3 2 7" xfId="22046"/>
    <cellStyle name="强调文字颜色 2 2 3 2 3 7 2" xfId="22047"/>
    <cellStyle name="常规 4 2 2 2 3 3" xfId="22048"/>
    <cellStyle name="常规 4 2 2 2 3 4" xfId="22049"/>
    <cellStyle name="常规 4 2 2 2 4 2" xfId="22050"/>
    <cellStyle name="常规 4 2 2 2 4 3" xfId="22051"/>
    <cellStyle name="常规 4 2 2 2 4 4" xfId="22052"/>
    <cellStyle name="常规 4 2 2 2 5 2" xfId="22053"/>
    <cellStyle name="常规 4 2 2 2 5 2 2" xfId="22054"/>
    <cellStyle name="常规 4 2 2 2 5 3" xfId="22055"/>
    <cellStyle name="常规 4 2 2 2 5 4" xfId="22056"/>
    <cellStyle name="常规 4 2 2 2 5 5" xfId="22057"/>
    <cellStyle name="汇总 2 3 7 4 2" xfId="22058"/>
    <cellStyle name="常规 4 2 2 2 5 6" xfId="22059"/>
    <cellStyle name="常规 4 2 2 2 5 7" xfId="22060"/>
    <cellStyle name="常规 4 2 2 2 6" xfId="22061"/>
    <cellStyle name="常规 4 2 2 2 6 2" xfId="22062"/>
    <cellStyle name="常规 4 2 2 2 6 2 2" xfId="22063"/>
    <cellStyle name="常规 4 2 2 2 6 3" xfId="22064"/>
    <cellStyle name="常规 4 2 2 2 6 4" xfId="22065"/>
    <cellStyle name="强调文字颜色 2 2 8 3 2 2" xfId="22066"/>
    <cellStyle name="常规 4 2 2 2 6 5" xfId="22067"/>
    <cellStyle name="常规 4 2 2 2 6 6" xfId="22068"/>
    <cellStyle name="常规 4 2 2 2 6 7" xfId="22069"/>
    <cellStyle name="常规 4 2 2 2 7" xfId="22070"/>
    <cellStyle name="常规 4 2 2 3 2" xfId="22071"/>
    <cellStyle name="常规 4 2 2 3 2 2" xfId="22072"/>
    <cellStyle name="常规 4 2 2 3 2 2 2" xfId="22073"/>
    <cellStyle name="常规 4 2 2 3 2 2 2 2" xfId="22074"/>
    <cellStyle name="常规 4 2 2 3 2 2 2 2 2" xfId="22075"/>
    <cellStyle name="解释性文本 2 4" xfId="22076"/>
    <cellStyle name="常规 4 2 2 3 2 2 3" xfId="22077"/>
    <cellStyle name="常规 4 2 2 3 2 2 4" xfId="22078"/>
    <cellStyle name="常规 4 2 2 3 2 2 5" xfId="22079"/>
    <cellStyle name="常规 4 2 2 3 2 2 6" xfId="22080"/>
    <cellStyle name="常规 4 2 2 3 2 3" xfId="22081"/>
    <cellStyle name="常规 4 2 2 3 2 3 2" xfId="22082"/>
    <cellStyle name="常规 4 2 2 3 2 3 2 2" xfId="22083"/>
    <cellStyle name="常规 4 2 2 3 2 4" xfId="22084"/>
    <cellStyle name="常规 4 2 2 3 3" xfId="22085"/>
    <cellStyle name="常规 4 2 2 3 3 2" xfId="22086"/>
    <cellStyle name="常规 4 2 2 3 3 2 2" xfId="22087"/>
    <cellStyle name="常规 4 2 2 3 3 2 2 2" xfId="22088"/>
    <cellStyle name="好 2 3 9 5" xfId="22089"/>
    <cellStyle name="常规 4 2 2 3 3 2 3" xfId="22090"/>
    <cellStyle name="常规 4 2 2 3 3 2 4" xfId="22091"/>
    <cellStyle name="常规 4 2 2 3 3 2 5" xfId="22092"/>
    <cellStyle name="常规 4 2 2 3 3 2 6" xfId="22093"/>
    <cellStyle name="常规 4 2 2 3 3 3" xfId="22094"/>
    <cellStyle name="常规 4 2 2 3 3 3 2" xfId="22095"/>
    <cellStyle name="常规 4 2 2 3 3 3 2 2" xfId="22096"/>
    <cellStyle name="常规 4 2 2 3 3 3 2 2 2" xfId="22097"/>
    <cellStyle name="常规 4 2 2 3 3 3 5" xfId="22098"/>
    <cellStyle name="常规 4 2 2 3 3 4" xfId="22099"/>
    <cellStyle name="常规 4 2 2 3 4" xfId="22100"/>
    <cellStyle name="常规 4 2 2 3 4 2" xfId="22101"/>
    <cellStyle name="常规 4 2 2 3 4 2 2 2" xfId="22102"/>
    <cellStyle name="常规 4 2 2 3 4 2 2 2 2" xfId="22103"/>
    <cellStyle name="常规 4 2 2 3 4 2 3" xfId="22104"/>
    <cellStyle name="常规 4 2 2 3 4 2 4" xfId="22105"/>
    <cellStyle name="常规 4 2 2 3 4 2 5" xfId="22106"/>
    <cellStyle name="常规 4 2 2 3 4 2 6" xfId="22107"/>
    <cellStyle name="常规 4 2 2 3 4 3" xfId="22108"/>
    <cellStyle name="输出 2 2 10" xfId="22109"/>
    <cellStyle name="常规 4 2 2 3 4 4" xfId="22110"/>
    <cellStyle name="输出 2 2 11" xfId="22111"/>
    <cellStyle name="常规 4 2 2 3 5 2" xfId="22112"/>
    <cellStyle name="常规 4 2 2 3 5 2 2" xfId="22113"/>
    <cellStyle name="常规 4 2 2 3 5 2 2 2" xfId="22114"/>
    <cellStyle name="常规 4 2 2 3 5 2 2 2 2" xfId="22115"/>
    <cellStyle name="常规 4 2 2 3 5 2 3" xfId="22116"/>
    <cellStyle name="常规 4 2 2 3 5 2 5" xfId="22117"/>
    <cellStyle name="常规 4 2 2 3 5 2 6" xfId="22118"/>
    <cellStyle name="常规 4 2 2 3 5 3" xfId="22119"/>
    <cellStyle name="常规 4 2 2 3 5 3 2 2 2" xfId="22120"/>
    <cellStyle name="常规 4 2 2 3 5 4" xfId="22121"/>
    <cellStyle name="常规 4 2 2 3 6" xfId="22122"/>
    <cellStyle name="常规 4 2 2 3 6 2" xfId="22123"/>
    <cellStyle name="常规 4 2 2 3 6 2 2" xfId="22124"/>
    <cellStyle name="常规 4 2 2 3 6 2 2 2" xfId="22125"/>
    <cellStyle name="常规 4 2 2 3 6 3" xfId="22126"/>
    <cellStyle name="常规 4 2 2 3 6 4" xfId="22127"/>
    <cellStyle name="常规 4 2 2 3 6 5" xfId="22128"/>
    <cellStyle name="常规 4 2 2 3 6 6" xfId="22129"/>
    <cellStyle name="常规 4 2 2 3 6 7" xfId="22130"/>
    <cellStyle name="常规 4 2 2 3 7 2 2" xfId="22131"/>
    <cellStyle name="常规 4 2 2 3 7 4" xfId="22132"/>
    <cellStyle name="常规 4 2 2 3 7 5" xfId="22133"/>
    <cellStyle name="常规 4 2 2 3 7 6" xfId="22134"/>
    <cellStyle name="常规 4 2 2 3 7 7" xfId="22135"/>
    <cellStyle name="常规 4 2 2 4" xfId="22136"/>
    <cellStyle name="常规 4 2 2 4 2" xfId="22137"/>
    <cellStyle name="常规 4 2 2 4 3" xfId="22138"/>
    <cellStyle name="常规 4 2 2 4 3 2 2" xfId="22139"/>
    <cellStyle name="常规 4 2 2 4 3 2 2 2" xfId="22140"/>
    <cellStyle name="常规 4 2 2 4 3 6" xfId="22141"/>
    <cellStyle name="常规 4 2 2 4 3 7" xfId="22142"/>
    <cellStyle name="常规 4 2 2 4 4" xfId="22143"/>
    <cellStyle name="常规 4 2 2 5 2" xfId="22144"/>
    <cellStyle name="常规 4 2 2 5 2 2" xfId="22145"/>
    <cellStyle name="常规 4 2 2 5 2 2 2" xfId="22146"/>
    <cellStyle name="常规 4 2 2 5 2 3" xfId="22147"/>
    <cellStyle name="常规 4 2 2 5 2 4" xfId="22148"/>
    <cellStyle name="常规 4 2 2 5 3" xfId="22149"/>
    <cellStyle name="常规 4 2 2 5 3 2" xfId="22150"/>
    <cellStyle name="常规 4 2 2 5 3 2 2" xfId="22151"/>
    <cellStyle name="常规 4 2 2 5 3 2 2 2" xfId="22152"/>
    <cellStyle name="常规 4 2 2 5 3 3" xfId="22153"/>
    <cellStyle name="常规 4 2 2 5 3 4" xfId="22154"/>
    <cellStyle name="汇总 2 2 5 2 2 3 2" xfId="22155"/>
    <cellStyle name="常规 4 2 2 5 3 5" xfId="22156"/>
    <cellStyle name="常规 4 2 2 5 3 6" xfId="22157"/>
    <cellStyle name="常规 4 2 2 5 3 7" xfId="22158"/>
    <cellStyle name="常规 4 2 2 6 2" xfId="22159"/>
    <cellStyle name="常规 4 2 2 6 2 2 2" xfId="22160"/>
    <cellStyle name="好 2 10" xfId="22161"/>
    <cellStyle name="常规 4 2 2 6 2 3" xfId="22162"/>
    <cellStyle name="常规 4 2 2 6 2 4" xfId="22163"/>
    <cellStyle name="常规 4 2 2 6 2 6" xfId="22164"/>
    <cellStyle name="常规 4 2 2 6 2 7" xfId="22165"/>
    <cellStyle name="常规 4 2 2 6 3" xfId="22166"/>
    <cellStyle name="常规 4 2 2 6 3 2" xfId="22167"/>
    <cellStyle name="常规 4 2 2 6 3 2 2" xfId="22168"/>
    <cellStyle name="常规 4 2 2 6 3 2 2 2" xfId="22169"/>
    <cellStyle name="常规 4 2 2 6 3 3" xfId="22170"/>
    <cellStyle name="常规 4 2 2 6 3 4" xfId="22171"/>
    <cellStyle name="常规 4 2 2 6 3 5" xfId="22172"/>
    <cellStyle name="常规 4 2 2 6 3 6" xfId="22173"/>
    <cellStyle name="常规 4 2 2 6 3 7" xfId="22174"/>
    <cellStyle name="常规 4 2 2 6 4" xfId="22175"/>
    <cellStyle name="常规 4 2 2 7" xfId="22176"/>
    <cellStyle name="常规 4 2 2 7 2" xfId="22177"/>
    <cellStyle name="常规 4 2 2 7 2 2 2" xfId="22178"/>
    <cellStyle name="常规 4 2 2 7 3" xfId="22179"/>
    <cellStyle name="常规 4 2 2 7 4" xfId="22180"/>
    <cellStyle name="常规 4 2 2 7 5" xfId="22181"/>
    <cellStyle name="常规 4 2 2 7 6" xfId="22182"/>
    <cellStyle name="常规 4 2 2 8" xfId="22183"/>
    <cellStyle name="常规 4 2 2 8 2" xfId="22184"/>
    <cellStyle name="常规 4 2 2 8 3" xfId="22185"/>
    <cellStyle name="常规 4 2 2 8 4" xfId="22186"/>
    <cellStyle name="常规 4 2 2 8 5" xfId="22187"/>
    <cellStyle name="常规 5 2 2 3 3 2 2 2" xfId="22188"/>
    <cellStyle name="常规 4 2 2 8 6" xfId="22189"/>
    <cellStyle name="常规 4 2 3 2 2" xfId="22190"/>
    <cellStyle name="常规 4 2 3 2 2 2" xfId="22191"/>
    <cellStyle name="常规 4 2 3 2 2 2 2" xfId="22192"/>
    <cellStyle name="常规 4 2 3 2 3" xfId="22193"/>
    <cellStyle name="常规 4 2 3 2 4" xfId="22194"/>
    <cellStyle name="常规 4 2 3 2 5" xfId="22195"/>
    <cellStyle name="输入 2 2 2 2" xfId="22196"/>
    <cellStyle name="常规 4 2 3 2 6" xfId="22197"/>
    <cellStyle name="输入 2 2 2 3" xfId="22198"/>
    <cellStyle name="常规 4 2 3 2 7" xfId="22199"/>
    <cellStyle name="输入 2 2 2 4" xfId="22200"/>
    <cellStyle name="常规 4 2 3 3 2 2" xfId="22201"/>
    <cellStyle name="常规 4 2 3 3 2 2 2" xfId="22202"/>
    <cellStyle name="常规 4 2 3 3 3" xfId="22203"/>
    <cellStyle name="常规 4 2 3 3 4" xfId="22204"/>
    <cellStyle name="常规 4 2 3 3 5" xfId="22205"/>
    <cellStyle name="输入 2 2 3 2" xfId="22206"/>
    <cellStyle name="常规 4 2 3 3 6" xfId="22207"/>
    <cellStyle name="输入 2 2 3 3" xfId="22208"/>
    <cellStyle name="常规 4 2 3 4" xfId="22209"/>
    <cellStyle name="常规 4 2 4 2" xfId="22210"/>
    <cellStyle name="常规 4 2 4 2 2" xfId="22211"/>
    <cellStyle name="常规 4 2 4 2 2 2" xfId="22212"/>
    <cellStyle name="常规 4 2 4 2 2 2 2" xfId="22213"/>
    <cellStyle name="常规 4 2 4 2 3" xfId="22214"/>
    <cellStyle name="常规 4 2 4 2 4" xfId="22215"/>
    <cellStyle name="常规 4 2 4 2 5" xfId="22216"/>
    <cellStyle name="强调文字颜色 5 2 3 2 2 8 2" xfId="22217"/>
    <cellStyle name="输入 2 3 2 2" xfId="22218"/>
    <cellStyle name="常规 4 2 4 2 6" xfId="22219"/>
    <cellStyle name="输入 2 3 2 3" xfId="22220"/>
    <cellStyle name="常规 4 2 4 2 7" xfId="22221"/>
    <cellStyle name="输入 2 3 2 4" xfId="22222"/>
    <cellStyle name="常规 4 2 4 3" xfId="22223"/>
    <cellStyle name="常规 4 2 4 3 2" xfId="22224"/>
    <cellStyle name="常规 4 2 4 3 2 2" xfId="22225"/>
    <cellStyle name="常规 4 2 4 3 2 2 2" xfId="22226"/>
    <cellStyle name="常规 4 2 4 3 3" xfId="22227"/>
    <cellStyle name="常规 4 2 4 3 4" xfId="22228"/>
    <cellStyle name="常规 4 2 4 3 5" xfId="22229"/>
    <cellStyle name="输入 2 3 3 2" xfId="22230"/>
    <cellStyle name="常规 4 2 4 3 6" xfId="22231"/>
    <cellStyle name="输入 2 3 3 3" xfId="22232"/>
    <cellStyle name="常规 4 2 4 4" xfId="22233"/>
    <cellStyle name="汇总 2 6 2 2" xfId="22234"/>
    <cellStyle name="常规 4 2 5" xfId="22235"/>
    <cellStyle name="常规 4 2 5 2 2 2 2" xfId="22236"/>
    <cellStyle name="常规 4 2 5 2 6" xfId="22237"/>
    <cellStyle name="输入 2 4 2 3" xfId="22238"/>
    <cellStyle name="常规 4 2 5 2 7" xfId="22239"/>
    <cellStyle name="输入 2 4 2 4" xfId="22240"/>
    <cellStyle name="常规 4 2 5 3 2" xfId="22241"/>
    <cellStyle name="常规 4 2 5 3 2 2" xfId="22242"/>
    <cellStyle name="常规 4 2 5 3 3" xfId="22243"/>
    <cellStyle name="常规 4 2 5 3 4" xfId="22244"/>
    <cellStyle name="常规 4 2 5 3 5" xfId="22245"/>
    <cellStyle name="输入 2 4 3 2" xfId="22246"/>
    <cellStyle name="常规 4 2 5 3 6" xfId="22247"/>
    <cellStyle name="输入 2 4 3 3" xfId="22248"/>
    <cellStyle name="常规 4 2 5 3 7" xfId="22249"/>
    <cellStyle name="输入 2 4 3 4" xfId="22250"/>
    <cellStyle name="常规 4 2 6" xfId="22251"/>
    <cellStyle name="常规 4 2 6 6" xfId="22252"/>
    <cellStyle name="常规 4 2 6 7" xfId="22253"/>
    <cellStyle name="常规 4 2 7" xfId="22254"/>
    <cellStyle name="常规 4 2 7 2" xfId="22255"/>
    <cellStyle name="常规 4 2 7 2 2" xfId="22256"/>
    <cellStyle name="常规 4 2 7 3" xfId="22257"/>
    <cellStyle name="常规 4 2 7 5" xfId="22258"/>
    <cellStyle name="常规 4 2 7 6" xfId="22259"/>
    <cellStyle name="常规 4 2 7 7" xfId="22260"/>
    <cellStyle name="常规 4 2 8" xfId="22261"/>
    <cellStyle name="常规 4 3 2 2" xfId="22262"/>
    <cellStyle name="常规 4 3 2 2 2 2" xfId="22263"/>
    <cellStyle name="常规 4 3 2 2 5" xfId="22264"/>
    <cellStyle name="常规 4 3 2 2 6" xfId="22265"/>
    <cellStyle name="常规 4 3 2 2 7" xfId="22266"/>
    <cellStyle name="常规 4 3 2 3" xfId="22267"/>
    <cellStyle name="常规 4 3 2 3 2" xfId="22268"/>
    <cellStyle name="常规 4 3 2 3 2 2" xfId="22269"/>
    <cellStyle name="常规 4 3 2 3 3" xfId="22270"/>
    <cellStyle name="常规 4 3 2 3 4" xfId="22271"/>
    <cellStyle name="常规 4 3 2 3 5" xfId="22272"/>
    <cellStyle name="常规 4 3 2 3 6" xfId="22273"/>
    <cellStyle name="常规 4 3 2 4" xfId="22274"/>
    <cellStyle name="常规 4 3 3 2" xfId="22275"/>
    <cellStyle name="常规 4 3 3 2 2" xfId="22276"/>
    <cellStyle name="常规 4 3 3 2 2 2" xfId="22277"/>
    <cellStyle name="常规 4 3 3 2 3" xfId="22278"/>
    <cellStyle name="常规 4 3 3 2 4" xfId="22279"/>
    <cellStyle name="常规 4 3 3 2 5" xfId="22280"/>
    <cellStyle name="常规 4 3 3 2 6" xfId="22281"/>
    <cellStyle name="常规 4 3 3 2 7" xfId="22282"/>
    <cellStyle name="常规 4 3 3 3" xfId="22283"/>
    <cellStyle name="常规 4 3 3 3 2" xfId="22284"/>
    <cellStyle name="常规 4 3 3 3 2 2" xfId="22285"/>
    <cellStyle name="常规 4 3 3 3 3" xfId="22286"/>
    <cellStyle name="常规 4 3 3 3 5" xfId="22287"/>
    <cellStyle name="常规 4 3 3 3 6" xfId="22288"/>
    <cellStyle name="常规 4 3 3 3 7" xfId="22289"/>
    <cellStyle name="常规 4 3 3 4" xfId="22290"/>
    <cellStyle name="常规 4 3 4 2 6" xfId="22291"/>
    <cellStyle name="常规 4 3 4 2 7" xfId="22292"/>
    <cellStyle name="常规 4 3 4 3 5" xfId="22293"/>
    <cellStyle name="常规 4 3 4 3 6" xfId="22294"/>
    <cellStyle name="常规 4 3 4 3 7" xfId="22295"/>
    <cellStyle name="常规 4 3 6 6" xfId="22296"/>
    <cellStyle name="强调文字颜色 3 2 7 2 2 2" xfId="22297"/>
    <cellStyle name="常规 4 3 6 7" xfId="22298"/>
    <cellStyle name="强调文字颜色 3 2 7 2 2 3" xfId="22299"/>
    <cellStyle name="常规 4 3 7 5" xfId="22300"/>
    <cellStyle name="常规 4 4 2" xfId="22301"/>
    <cellStyle name="常规 4 4 2 2" xfId="22302"/>
    <cellStyle name="常规 4 4 2 2 2 2" xfId="22303"/>
    <cellStyle name="强调文字颜色 3 2 7 3" xfId="22304"/>
    <cellStyle name="强调文字颜色 5 2 2 5 2 5 2" xfId="22305"/>
    <cellStyle name="注释 2 11 2" xfId="22306"/>
    <cellStyle name="常规 4 4 2 3" xfId="22307"/>
    <cellStyle name="常规 4 4 2 4" xfId="22308"/>
    <cellStyle name="常规 4 4 2 7" xfId="22309"/>
    <cellStyle name="常规 4 4 3" xfId="22310"/>
    <cellStyle name="常规 4 4 3 2" xfId="22311"/>
    <cellStyle name="常规 4 4 3 2 2" xfId="22312"/>
    <cellStyle name="强调文字颜色 5 2 2 6 2 5" xfId="22313"/>
    <cellStyle name="常规 4 4 3 3" xfId="22314"/>
    <cellStyle name="常规 5 3 3 5 2 2 2" xfId="22315"/>
    <cellStyle name="常规 4 4 3 4" xfId="22316"/>
    <cellStyle name="常规 4 4 3 6" xfId="22317"/>
    <cellStyle name="常规 4 4 3 7" xfId="22318"/>
    <cellStyle name="常规 4 5 2" xfId="22319"/>
    <cellStyle name="强调文字颜色 4 2 2 17 2" xfId="22320"/>
    <cellStyle name="常规 4 5 2 2" xfId="22321"/>
    <cellStyle name="常规 4 5 2 2 2" xfId="22322"/>
    <cellStyle name="强调文字颜色 5 2 3 5 2 5" xfId="22323"/>
    <cellStyle name="常规 4 5 2 2 2 2" xfId="22324"/>
    <cellStyle name="强调文字颜色 5 2 3 5 2 5 2" xfId="22325"/>
    <cellStyle name="常规 4 5 2 3" xfId="22326"/>
    <cellStyle name="常规 4 5 2 4" xfId="22327"/>
    <cellStyle name="常规 4 5 2 6" xfId="22328"/>
    <cellStyle name="常规 4 5 2 7" xfId="22329"/>
    <cellStyle name="常规 4 5 3 2" xfId="22330"/>
    <cellStyle name="常规 4 5 3 2 2" xfId="22331"/>
    <cellStyle name="强调文字颜色 5 2 3 6 2 5" xfId="22332"/>
    <cellStyle name="常规 4 5 3 2 2 2" xfId="22333"/>
    <cellStyle name="强调文字颜色 5 2 3 6 2 5 2" xfId="22334"/>
    <cellStyle name="常规 4 5 3 3" xfId="22335"/>
    <cellStyle name="常规 5 3 3 5 3 2 2" xfId="22336"/>
    <cellStyle name="常规 4 5 3 4" xfId="22337"/>
    <cellStyle name="强调文字颜色 4 2 3 5 3 2 2 2" xfId="22338"/>
    <cellStyle name="常规 4 5 3 5" xfId="22339"/>
    <cellStyle name="常规 4 5 3 6" xfId="22340"/>
    <cellStyle name="常规 4 5 3 7" xfId="22341"/>
    <cellStyle name="常规 4 6" xfId="22342"/>
    <cellStyle name="常规 4 6 2 2" xfId="22343"/>
    <cellStyle name="常规 4 6 2 2 2" xfId="22344"/>
    <cellStyle name="常规 4 6 2 2 2 2" xfId="22345"/>
    <cellStyle name="注释 2 6 4" xfId="22346"/>
    <cellStyle name="常规 4 6 2 3" xfId="22347"/>
    <cellStyle name="常规 4 6 2 4" xfId="22348"/>
    <cellStyle name="常规 4 6 2 5" xfId="22349"/>
    <cellStyle name="常规 4 6 3" xfId="22350"/>
    <cellStyle name="常规 4 6 3 2" xfId="22351"/>
    <cellStyle name="常规 4 6 3 2 2" xfId="22352"/>
    <cellStyle name="常规 4 6 3 3" xfId="22353"/>
    <cellStyle name="常规 4 6 3 4" xfId="22354"/>
    <cellStyle name="常规 4 6 3 5" xfId="22355"/>
    <cellStyle name="常规 4 7" xfId="22356"/>
    <cellStyle name="常规 4 7 2 2" xfId="22357"/>
    <cellStyle name="常规 4 7 2 2 2" xfId="22358"/>
    <cellStyle name="常规 4 7 3" xfId="22359"/>
    <cellStyle name="强调文字颜色 5 2 3 5 2 2 2" xfId="22360"/>
    <cellStyle name="常规 4 8" xfId="22361"/>
    <cellStyle name="常规 4 8 2 2" xfId="22362"/>
    <cellStyle name="常规 4 8 3" xfId="22363"/>
    <cellStyle name="常规 4 8 7" xfId="22364"/>
    <cellStyle name="警告文本 2 3 5 2 2 2" xfId="22365"/>
    <cellStyle name="常规 4 9" xfId="22366"/>
    <cellStyle name="常规 5" xfId="22367"/>
    <cellStyle name="常规 5 10" xfId="22368"/>
    <cellStyle name="检查单元格 2 2 2 3 3 3 2" xfId="22369"/>
    <cellStyle name="常规 5 2 2 2" xfId="22370"/>
    <cellStyle name="常规 5 2 2 2 2 2" xfId="22371"/>
    <cellStyle name="常规 5 4 2 4" xfId="22372"/>
    <cellStyle name="常规 5 2 2 2 2 2 2" xfId="22373"/>
    <cellStyle name="常规 5 2 2 2 2 2 2 2" xfId="22374"/>
    <cellStyle name="常规 5 2 2 2 2 2 2 2 2" xfId="22375"/>
    <cellStyle name="常规 5 2 2 2 2 2 6" xfId="22376"/>
    <cellStyle name="常规 5 2 2 2 2 2 3" xfId="22377"/>
    <cellStyle name="常规 5 2 2 2 2 2 4" xfId="22378"/>
    <cellStyle name="常规 5 2 2 2 2 2 5" xfId="22379"/>
    <cellStyle name="常规 5 2 2 2 2 2 7" xfId="22380"/>
    <cellStyle name="强调文字颜色 5 2 5 2 2 3 2" xfId="22381"/>
    <cellStyle name="常规 5 2 2 2 2 3 2" xfId="22382"/>
    <cellStyle name="常规 5 2 2 2 2 3 2 2" xfId="22383"/>
    <cellStyle name="常规 5 2 2 2 2 3 2 2 2" xfId="22384"/>
    <cellStyle name="常规 5 2 2 3 2 2 6" xfId="22385"/>
    <cellStyle name="常规 5 2 2 2 2 3 3" xfId="22386"/>
    <cellStyle name="常规 5 2 2 2 2 3 4" xfId="22387"/>
    <cellStyle name="强调文字颜色 4 2 2 2 7 2" xfId="22388"/>
    <cellStyle name="常规 5 2 2 2 2 3 5" xfId="22389"/>
    <cellStyle name="常规 5 2 2 2 2 3 6" xfId="22390"/>
    <cellStyle name="常规 5 2 2 2 2 3 7" xfId="22391"/>
    <cellStyle name="强调文字颜色 3 2 3 2 2 8 2" xfId="22392"/>
    <cellStyle name="常规 5 2 2 2 3 2" xfId="22393"/>
    <cellStyle name="常规 5 4 3 4" xfId="22394"/>
    <cellStyle name="常规 5 2 2 2 3 2 2" xfId="22395"/>
    <cellStyle name="常规 5 2 2 2 3 2 2 2 2" xfId="22396"/>
    <cellStyle name="常规 5 2 2 2 3 2 3" xfId="22397"/>
    <cellStyle name="常规 5 2 2 2 3 3 2" xfId="22398"/>
    <cellStyle name="常规 5 2 2 2 3 3 2 2 2" xfId="22399"/>
    <cellStyle name="常规 5 2 2 2 3 3 3" xfId="22400"/>
    <cellStyle name="常规 5 2 2 2 3 4" xfId="22401"/>
    <cellStyle name="常规 5 2 2 2 4" xfId="22402"/>
    <cellStyle name="常规 5 2 2 2 4 2" xfId="22403"/>
    <cellStyle name="常规 5 4 4 4" xfId="22404"/>
    <cellStyle name="常规 5 2 2 2 4 2 2 2" xfId="22405"/>
    <cellStyle name="常规 5 2 2 2 4 2 3" xfId="22406"/>
    <cellStyle name="常规 5 2 2 2 4 2 4" xfId="22407"/>
    <cellStyle name="强调文字颜色 4 2 2 4 6 2" xfId="22408"/>
    <cellStyle name="常规 5 2 2 2 4 2 5" xfId="22409"/>
    <cellStyle name="常规 5 2 2 2 4 2 6" xfId="22410"/>
    <cellStyle name="常规 5 2 2 2 4 2 7" xfId="22411"/>
    <cellStyle name="常规 5 2 2 2 4 3 2" xfId="22412"/>
    <cellStyle name="常规 5 2 2 2 4 3 3" xfId="22413"/>
    <cellStyle name="常规 5 2 2 2 4 3 4" xfId="22414"/>
    <cellStyle name="常规 5 2 2 2 4 3 5" xfId="22415"/>
    <cellStyle name="常规 5 2 2 2 4 3 6" xfId="22416"/>
    <cellStyle name="常规 5 2 2 2 4 3 7" xfId="22417"/>
    <cellStyle name="常规 5 2 2 2 4 4" xfId="22418"/>
    <cellStyle name="常规 5 2 2 2 5" xfId="22419"/>
    <cellStyle name="常规 5 2 2 2 5 2" xfId="22420"/>
    <cellStyle name="常规 5 4 5 4" xfId="22421"/>
    <cellStyle name="常规 5 2 2 2 5 2 2" xfId="22422"/>
    <cellStyle name="常规 5 2 2 2 5 2 2 2" xfId="22423"/>
    <cellStyle name="常规 5 2 2 2 5 3" xfId="22424"/>
    <cellStyle name="常规 5 2 2 2 5 4" xfId="22425"/>
    <cellStyle name="常规 5 2 2 2 5 7" xfId="22426"/>
    <cellStyle name="常规 5 2 2 2 6" xfId="22427"/>
    <cellStyle name="常规 5 2 2 2 6 2" xfId="22428"/>
    <cellStyle name="常规 5 4 6 4" xfId="22429"/>
    <cellStyle name="常规 5 2 2 2 6 3" xfId="22430"/>
    <cellStyle name="常规 5 4 6 5" xfId="22431"/>
    <cellStyle name="常规 5 2 2 2 6 4" xfId="22432"/>
    <cellStyle name="常规 5 4 6 6" xfId="22433"/>
    <cellStyle name="强调文字颜色 3 2 8 3 2 2" xfId="22434"/>
    <cellStyle name="常规 5 2 2 2 6 6" xfId="22435"/>
    <cellStyle name="警告文本 2 4 2 2 2" xfId="22436"/>
    <cellStyle name="常规 5 2 2 2 6 7" xfId="22437"/>
    <cellStyle name="警告文本 2 4 2 2 3" xfId="22438"/>
    <cellStyle name="常规 5 2 2 2 7" xfId="22439"/>
    <cellStyle name="常规 5 2 2 3" xfId="22440"/>
    <cellStyle name="常规 5 2 2 3 2" xfId="22441"/>
    <cellStyle name="常规 5 2 2 3 2 2" xfId="22442"/>
    <cellStyle name="常规 5 5 2 4" xfId="22443"/>
    <cellStyle name="常规 5 2 2 3 2 2 5" xfId="22444"/>
    <cellStyle name="常规 5 2 2 3 2 2 7" xfId="22445"/>
    <cellStyle name="常规 5 2 2 3 2 3 2 2" xfId="22446"/>
    <cellStyle name="常规 5 2 2 3 2 3 2 2 2" xfId="22447"/>
    <cellStyle name="常规 5 2 2 3 2 3 3" xfId="22448"/>
    <cellStyle name="好 2 2 3 2 2" xfId="22449"/>
    <cellStyle name="常规 5 2 2 3 2 3 4" xfId="22450"/>
    <cellStyle name="好 2 2 3 2 3" xfId="22451"/>
    <cellStyle name="强调文字颜色 4 2 3 2 7 2" xfId="22452"/>
    <cellStyle name="常规 5 2 2 3 2 3 5" xfId="22453"/>
    <cellStyle name="好 2 2 3 2 4" xfId="22454"/>
    <cellStyle name="常规 5 2 2 3 2 4" xfId="22455"/>
    <cellStyle name="常规 5 5 2 6" xfId="22456"/>
    <cellStyle name="常规 5 2 2 3 3" xfId="22457"/>
    <cellStyle name="常规 5 2 2 3 3 2" xfId="22458"/>
    <cellStyle name="常规 5 5 3 4" xfId="22459"/>
    <cellStyle name="常规 5 2 2 3 3 2 2" xfId="22460"/>
    <cellStyle name="常规 5 2 2 3 3 2 3" xfId="22461"/>
    <cellStyle name="常规 5 2 2 3 3 3" xfId="22462"/>
    <cellStyle name="常规 5 5 3 5" xfId="22463"/>
    <cellStyle name="常规 5 2 2 3 3 3 2" xfId="22464"/>
    <cellStyle name="输入 2 2 8" xfId="22465"/>
    <cellStyle name="常规 5 2 2 3 3 3 2 2" xfId="22466"/>
    <cellStyle name="输入 2 2 8 2" xfId="22467"/>
    <cellStyle name="常规 5 2 2 3 3 3 3" xfId="22468"/>
    <cellStyle name="好 2 2 4 2 2" xfId="22469"/>
    <cellStyle name="输入 2 2 9" xfId="22470"/>
    <cellStyle name="常规 5 2 2 3 3 4" xfId="22471"/>
    <cellStyle name="常规 5 5 3 6" xfId="22472"/>
    <cellStyle name="常规 5 2 2 3 4" xfId="22473"/>
    <cellStyle name="常规 5 2 2 3 4 2" xfId="22474"/>
    <cellStyle name="常规 5 2 2 3 4 2 2 2" xfId="22475"/>
    <cellStyle name="常规 5 2 2 3 4 2 3" xfId="22476"/>
    <cellStyle name="常规 5 2 2 3 4 2 4" xfId="22477"/>
    <cellStyle name="强调文字颜色 4 2 3 4 6 2" xfId="22478"/>
    <cellStyle name="常规 5 2 2 3 4 2 5" xfId="22479"/>
    <cellStyle name="常规 5 2 2 3 4 2 6" xfId="22480"/>
    <cellStyle name="常规 5 2 2 3 4 2 7" xfId="22481"/>
    <cellStyle name="常规 5 2 2 3 4 3 2 2" xfId="22482"/>
    <cellStyle name="常规 5 2 2 3 4 3 4" xfId="22483"/>
    <cellStyle name="好 2 2 5 2 3" xfId="22484"/>
    <cellStyle name="常规 5 2 2 3 4 3 5" xfId="22485"/>
    <cellStyle name="好 2 2 5 2 4" xfId="22486"/>
    <cellStyle name="常规 5 2 2 3 5" xfId="22487"/>
    <cellStyle name="常规 5 2 2 3 5 2" xfId="22488"/>
    <cellStyle name="常规 5 2 2 3 5 2 2" xfId="22489"/>
    <cellStyle name="常规 5 2 2 3 5 2 2 2" xfId="22490"/>
    <cellStyle name="常规 5 2 2 3 5 2 3" xfId="22491"/>
    <cellStyle name="常规 5 2 2 3 5 2 4" xfId="22492"/>
    <cellStyle name="常规 5 2 2 3 5 2 6" xfId="22493"/>
    <cellStyle name="常规 5 2 2 3 5 2 7" xfId="22494"/>
    <cellStyle name="常规 5 2 2 3 5 3 2" xfId="22495"/>
    <cellStyle name="常规 5 2 2 3 5 3 2 2" xfId="22496"/>
    <cellStyle name="常规 5 2 2 3 5 3 2 2 2" xfId="22497"/>
    <cellStyle name="常规 8 3 3 4" xfId="22498"/>
    <cellStyle name="输出 2 3 3 2 3" xfId="22499"/>
    <cellStyle name="常规 5 2 2 3 5 3 3" xfId="22500"/>
    <cellStyle name="好 2 2 6 2 2" xfId="22501"/>
    <cellStyle name="常规 5 2 2 3 5 3 4" xfId="22502"/>
    <cellStyle name="好 2 2 6 2 3" xfId="22503"/>
    <cellStyle name="强调文字颜色 4 2 3 5 7 2" xfId="22504"/>
    <cellStyle name="常规 5 2 2 3 5 3 7" xfId="22505"/>
    <cellStyle name="好 2 2 6 2 6" xfId="22506"/>
    <cellStyle name="常规 5 2 2 3 6" xfId="22507"/>
    <cellStyle name="常规 5 2 2 3 6 2" xfId="22508"/>
    <cellStyle name="常规 5 2 2 3 6 2 2 2" xfId="22509"/>
    <cellStyle name="常规 5 2 2 3 6 3" xfId="22510"/>
    <cellStyle name="常规 5 2 2 3 6 4" xfId="22511"/>
    <cellStyle name="常规 5 2 2 3 6 5" xfId="22512"/>
    <cellStyle name="常规 5 2 2 3 6 6" xfId="22513"/>
    <cellStyle name="警告文本 2 4 3 2 2" xfId="22514"/>
    <cellStyle name="常规 5 2 2 3 6 7" xfId="22515"/>
    <cellStyle name="警告文本 2 4 3 2 3" xfId="22516"/>
    <cellStyle name="常规 5 2 2 3 7 2 2" xfId="22517"/>
    <cellStyle name="常规 5 2 2 3 7 4" xfId="22518"/>
    <cellStyle name="常规 5 2 2 3 7 5" xfId="22519"/>
    <cellStyle name="常规 5 2 2 3 7 7" xfId="22520"/>
    <cellStyle name="警告文本 2 4 3 3 3" xfId="22521"/>
    <cellStyle name="常规 5 2 2 4" xfId="22522"/>
    <cellStyle name="常规 5 2 2 4 2" xfId="22523"/>
    <cellStyle name="常规 5 2 2 4 2 2" xfId="22524"/>
    <cellStyle name="常规 5 6 2 4" xfId="22525"/>
    <cellStyle name="常规 5 2 2 4 2 2 2 2" xfId="22526"/>
    <cellStyle name="常规 5 2 2 4 2 3" xfId="22527"/>
    <cellStyle name="常规 5 6 2 5" xfId="22528"/>
    <cellStyle name="常规 5 2 2 4 3" xfId="22529"/>
    <cellStyle name="常规 5 2 2 4 3 2" xfId="22530"/>
    <cellStyle name="常规 5 6 3 4" xfId="22531"/>
    <cellStyle name="常规 5 2 2 4 3 2 2" xfId="22532"/>
    <cellStyle name="常规 5 2 2 4 3 2 2 2" xfId="22533"/>
    <cellStyle name="常规 5 2 2 8 5" xfId="22534"/>
    <cellStyle name="常规 5 2 2 4 3 3" xfId="22535"/>
    <cellStyle name="常规 5 6 3 5" xfId="22536"/>
    <cellStyle name="常规 5 2 2 4 4" xfId="22537"/>
    <cellStyle name="常规 5 2 2 5" xfId="22538"/>
    <cellStyle name="常规 5 2 2 5 2" xfId="22539"/>
    <cellStyle name="常规 5 2 2 5 2 2" xfId="22540"/>
    <cellStyle name="常规 5 7 2 4" xfId="22541"/>
    <cellStyle name="常规 5 2 2 5 2 2 2" xfId="22542"/>
    <cellStyle name="常规 5 2 2 5 2 2 2 2" xfId="22543"/>
    <cellStyle name="常规 5 2 2 5 2 3" xfId="22544"/>
    <cellStyle name="常规 5 7 2 5" xfId="22545"/>
    <cellStyle name="输出 2 2 2 2 4 2" xfId="22546"/>
    <cellStyle name="常规 5 2 2 5 2 4" xfId="22547"/>
    <cellStyle name="常规 5 7 2 6" xfId="22548"/>
    <cellStyle name="常规 5 2 2 5 2 5" xfId="22549"/>
    <cellStyle name="常规 5 7 2 7" xfId="22550"/>
    <cellStyle name="常规 5 2 2 5 2 6" xfId="22551"/>
    <cellStyle name="常规 5 2 2 5 3" xfId="22552"/>
    <cellStyle name="常规 5 2 2 5 3 2" xfId="22553"/>
    <cellStyle name="常规 5 7 3 4" xfId="22554"/>
    <cellStyle name="常规 5 2 2 5 3 2 2" xfId="22555"/>
    <cellStyle name="强调文字颜色 2 2 2 3 3" xfId="22556"/>
    <cellStyle name="常规 5 2 2 5 3 2 2 2" xfId="22557"/>
    <cellStyle name="强调文字颜色 2 2 2 3 3 2" xfId="22558"/>
    <cellStyle name="常规 5 2 2 5 3 3" xfId="22559"/>
    <cellStyle name="常规 5 7 3 5" xfId="22560"/>
    <cellStyle name="常规 5 2 2 5 3 4" xfId="22561"/>
    <cellStyle name="常规 5 7 3 6" xfId="22562"/>
    <cellStyle name="汇总 2 3 5 2 2 3 2" xfId="22563"/>
    <cellStyle name="强调文字颜色 2 2 4 2 8 2" xfId="22564"/>
    <cellStyle name="常规 5 2 2 5 3 5" xfId="22565"/>
    <cellStyle name="常规 5 7 3 7" xfId="22566"/>
    <cellStyle name="常规 5 2 2 5 3 6" xfId="22567"/>
    <cellStyle name="常规 5 2 2 5 3 7" xfId="22568"/>
    <cellStyle name="好 2 5 3 3 2" xfId="22569"/>
    <cellStyle name="警告文本 2 3 6 2" xfId="22570"/>
    <cellStyle name="输出 2 8 3 2 2 2" xfId="22571"/>
    <cellStyle name="常规 5 2 2 6" xfId="22572"/>
    <cellStyle name="常规 5 2 2 6 2" xfId="22573"/>
    <cellStyle name="常规 5 2 2 6 2 2 2" xfId="22574"/>
    <cellStyle name="常规 5 2 2 6 2 2 2 2" xfId="22575"/>
    <cellStyle name="常规 5 2 2 6 2 4" xfId="22576"/>
    <cellStyle name="强调文字颜色 2 2 4 3 7 2" xfId="22577"/>
    <cellStyle name="常规 5 2 2 6 2 5" xfId="22578"/>
    <cellStyle name="常规 5 2 2 6 2 6" xfId="22579"/>
    <cellStyle name="常规 5 2 2 6 2 7" xfId="22580"/>
    <cellStyle name="警告文本 2 4 5 2" xfId="22581"/>
    <cellStyle name="常规 5 2 2 6 3" xfId="22582"/>
    <cellStyle name="常规 5 2 2 6 3 2 2" xfId="22583"/>
    <cellStyle name="常规 5 2 2 6 3 2 2 2" xfId="22584"/>
    <cellStyle name="常规 5 2 2 6 3 4" xfId="22585"/>
    <cellStyle name="常规 5 2 2 6 3 5" xfId="22586"/>
    <cellStyle name="常规 5 2 2 6 3 6" xfId="22587"/>
    <cellStyle name="常规 5 2 2 6 3 7" xfId="22588"/>
    <cellStyle name="常规 5 2 2 6 4" xfId="22589"/>
    <cellStyle name="常规 5 2 2 7" xfId="22590"/>
    <cellStyle name="解释性文本 2 3 2 2 6 2" xfId="22591"/>
    <cellStyle name="常规 5 2 2 7 2" xfId="22592"/>
    <cellStyle name="常规 5 2 2 7 2 2 2" xfId="22593"/>
    <cellStyle name="常规 5 2 2 7 3" xfId="22594"/>
    <cellStyle name="常规 5 2 2 7 4" xfId="22595"/>
    <cellStyle name="常规 5 2 2 7 5" xfId="22596"/>
    <cellStyle name="常规 5 2 2 7 7" xfId="22597"/>
    <cellStyle name="检查单元格 2 3 6 4 3" xfId="22598"/>
    <cellStyle name="常规 5 2 2 8" xfId="22599"/>
    <cellStyle name="常规 5 2 2 8 2" xfId="22600"/>
    <cellStyle name="常规 5 2 2 8 3" xfId="22601"/>
    <cellStyle name="常规 5 2 2 8 4" xfId="22602"/>
    <cellStyle name="常规 5 2 2 8 6" xfId="22603"/>
    <cellStyle name="常规 5 2 2 8 7" xfId="22604"/>
    <cellStyle name="常规 5 2 3 2 2 2" xfId="22605"/>
    <cellStyle name="常规 6 4 2 4" xfId="22606"/>
    <cellStyle name="常规 5 2 3 2 2 2 2" xfId="22607"/>
    <cellStyle name="常规 6 4 2 4 2" xfId="22608"/>
    <cellStyle name="常规 5 2 3 2 3" xfId="22609"/>
    <cellStyle name="常规 5 2 3 2 4" xfId="22610"/>
    <cellStyle name="常规 5 2 3 2 5" xfId="22611"/>
    <cellStyle name="常规 5 2 3 2 6" xfId="22612"/>
    <cellStyle name="常规 5 2 3 2 7" xfId="22613"/>
    <cellStyle name="常规 5 2 3 3" xfId="22614"/>
    <cellStyle name="常规 5 2 3 3 2" xfId="22615"/>
    <cellStyle name="常规 5 2 3 3 2 2" xfId="22616"/>
    <cellStyle name="常规 6 5 2 4" xfId="22617"/>
    <cellStyle name="常规 5 2 3 3 3" xfId="22618"/>
    <cellStyle name="常规 5 2 3 3 4" xfId="22619"/>
    <cellStyle name="常规 5 2 3 3 5" xfId="22620"/>
    <cellStyle name="常规 5 2 3 3 6" xfId="22621"/>
    <cellStyle name="常规 5 2 3 4" xfId="22622"/>
    <cellStyle name="常规 5 2 4 2" xfId="22623"/>
    <cellStyle name="常规 5 2 4 2 2" xfId="22624"/>
    <cellStyle name="常规 5 2 4 2 3" xfId="22625"/>
    <cellStyle name="常规 5 2 4 2 4" xfId="22626"/>
    <cellStyle name="常规 5 2 4 2 5" xfId="22627"/>
    <cellStyle name="常规 5 2 4 2 6" xfId="22628"/>
    <cellStyle name="常规 5 2 4 2 7" xfId="22629"/>
    <cellStyle name="适中 2 2 3 8 2" xfId="22630"/>
    <cellStyle name="常规 5 2 4 3" xfId="22631"/>
    <cellStyle name="输出 2 3 3 3 2 2 2" xfId="22632"/>
    <cellStyle name="常规 5 2 4 3 2" xfId="22633"/>
    <cellStyle name="常规 5 2 4 3 2 2 2" xfId="22634"/>
    <cellStyle name="常规 5 2 4 3 3" xfId="22635"/>
    <cellStyle name="常规 5 2 4 3 4" xfId="22636"/>
    <cellStyle name="常规 5 2 4 3 5" xfId="22637"/>
    <cellStyle name="常规 5 2 4 3 6" xfId="22638"/>
    <cellStyle name="常规 5 2 4 4" xfId="22639"/>
    <cellStyle name="常规 5 2 5" xfId="22640"/>
    <cellStyle name="常规 5 2 5 2" xfId="22641"/>
    <cellStyle name="常规 5 2 5 2 2" xfId="22642"/>
    <cellStyle name="常规 5 2 5 2 2 2 2" xfId="22643"/>
    <cellStyle name="常规 5 2 5 2 3" xfId="22644"/>
    <cellStyle name="好 2 2 6 2 2 2" xfId="22645"/>
    <cellStyle name="常规 5 2 5 2 4" xfId="22646"/>
    <cellStyle name="好 2 2 6 2 2 3" xfId="22647"/>
    <cellStyle name="常规 5 2 5 2 5" xfId="22648"/>
    <cellStyle name="好 2 2 6 2 2 4" xfId="22649"/>
    <cellStyle name="常规 5 2 5 2 6" xfId="22650"/>
    <cellStyle name="常规 5 2 5 2 7" xfId="22651"/>
    <cellStyle name="适中 2 2 4 8 2" xfId="22652"/>
    <cellStyle name="常规 5 2 5 3" xfId="22653"/>
    <cellStyle name="常规 5 2 5 3 2" xfId="22654"/>
    <cellStyle name="常规 5 2 5 3 2 2 2" xfId="22655"/>
    <cellStyle name="常规 6 10 2" xfId="22656"/>
    <cellStyle name="常规 5 2 5 3 3" xfId="22657"/>
    <cellStyle name="好 2 2 6 2 3 2" xfId="22658"/>
    <cellStyle name="常规 5 2 5 3 4" xfId="22659"/>
    <cellStyle name="常规 5 2 5 3 5" xfId="22660"/>
    <cellStyle name="常规 5 2 5 3 6" xfId="22661"/>
    <cellStyle name="常规 5 2 5 3 7" xfId="22662"/>
    <cellStyle name="常规 5 2 5 4" xfId="22663"/>
    <cellStyle name="常规 5 2 6" xfId="22664"/>
    <cellStyle name="常规 5 2 6 2" xfId="22665"/>
    <cellStyle name="常规 5 2 6 2 2" xfId="22666"/>
    <cellStyle name="常规 5 2 6 3" xfId="22667"/>
    <cellStyle name="常规 5 2 6 4" xfId="22668"/>
    <cellStyle name="常规 5 2 6 5" xfId="22669"/>
    <cellStyle name="常规 5 2 6 6" xfId="22670"/>
    <cellStyle name="常规 5 2 7" xfId="22671"/>
    <cellStyle name="强调文字颜色 2 2 3 2 3 2 5 2" xfId="22672"/>
    <cellStyle name="常规 5 2 7 2" xfId="22673"/>
    <cellStyle name="常规 5 2 7 2 2" xfId="22674"/>
    <cellStyle name="常规 5 2 7 3" xfId="22675"/>
    <cellStyle name="常规 5 2 7 4" xfId="22676"/>
    <cellStyle name="常规 5 2 7 5" xfId="22677"/>
    <cellStyle name="常规 5 2 7 6" xfId="22678"/>
    <cellStyle name="常规 5 2 8" xfId="22679"/>
    <cellStyle name="常规 5 3 2 2" xfId="22680"/>
    <cellStyle name="常规 5 3 2 2 2 2" xfId="22681"/>
    <cellStyle name="常规 5 3 2 2 2 2 2" xfId="22682"/>
    <cellStyle name="常规 5 3 2 2 2 2 2 2" xfId="22683"/>
    <cellStyle name="强调文字颜色 4 2 3 4 6" xfId="22684"/>
    <cellStyle name="常规 5 3 2 2 2 3" xfId="22685"/>
    <cellStyle name="常规 5 3 2 2 2 4" xfId="22686"/>
    <cellStyle name="常规 5 3 2 2 2 5" xfId="22687"/>
    <cellStyle name="常规 5 3 2 2 2 6" xfId="22688"/>
    <cellStyle name="常规 5 3 2 2 2 7" xfId="22689"/>
    <cellStyle name="常规 5 3 2 2 3 2" xfId="22690"/>
    <cellStyle name="常规 5 3 2 2 3 2 2" xfId="22691"/>
    <cellStyle name="常规 5 3 2 2 3 2 2 2" xfId="22692"/>
    <cellStyle name="常规 5 3 2 2 3 3" xfId="22693"/>
    <cellStyle name="常规 5 3 2 2 3 4" xfId="22694"/>
    <cellStyle name="常规 5 3 2 2 3 5" xfId="22695"/>
    <cellStyle name="常规 5 3 2 2 3 6" xfId="22696"/>
    <cellStyle name="常规 5 3 2 2 3 7" xfId="22697"/>
    <cellStyle name="常规 5 3 2 3" xfId="22698"/>
    <cellStyle name="常规 5 3 2 3 2" xfId="22699"/>
    <cellStyle name="常规 5 3 2 3 2 2" xfId="22700"/>
    <cellStyle name="常规 5 3 2 3 2 2 2 2" xfId="22701"/>
    <cellStyle name="强调文字颜色 5 2 3 4 6" xfId="22702"/>
    <cellStyle name="常规 5 3 2 3 2 3" xfId="22703"/>
    <cellStyle name="常规 5 3 2 3 2 4" xfId="22704"/>
    <cellStyle name="常规 5 3 2 3 2 5" xfId="22705"/>
    <cellStyle name="常规 5 3 2 3 2 6" xfId="22706"/>
    <cellStyle name="输出 2 2 3 3 2 2 2" xfId="22707"/>
    <cellStyle name="常规 5 3 2 3 2 7" xfId="22708"/>
    <cellStyle name="常规 5 3 2 3 3 2 2" xfId="22709"/>
    <cellStyle name="常规 5 3 2 3 3 2 2 2" xfId="22710"/>
    <cellStyle name="常规 5 3 2 3 3 3" xfId="22711"/>
    <cellStyle name="常规 5 3 2 3 3 4" xfId="22712"/>
    <cellStyle name="常规 5 3 2 3 3 5" xfId="22713"/>
    <cellStyle name="常规 5 3 2 3 3 6" xfId="22714"/>
    <cellStyle name="常规 5 3 2 3 3 7" xfId="22715"/>
    <cellStyle name="常规 5 3 2 3 4" xfId="22716"/>
    <cellStyle name="常规 5 3 2 4" xfId="22717"/>
    <cellStyle name="常规 5 3 2 4 2" xfId="22718"/>
    <cellStyle name="常规 5 3 2 4 2 2" xfId="22719"/>
    <cellStyle name="常规 5 3 2 4 2 2 2" xfId="22720"/>
    <cellStyle name="常规 5 3 2 4 2 2 2 2" xfId="22721"/>
    <cellStyle name="强调文字颜色 6 2 3 4 6" xfId="22722"/>
    <cellStyle name="常规 5 3 2 4 2 3" xfId="22723"/>
    <cellStyle name="常规 5 3 2 4 2 4" xfId="22724"/>
    <cellStyle name="常规 5 3 2 4 2 5" xfId="22725"/>
    <cellStyle name="常规 5 3 2 4 2 6" xfId="22726"/>
    <cellStyle name="常规 5 3 2 4 2 7" xfId="22727"/>
    <cellStyle name="常规 5 3 2 4 3 2 2" xfId="22728"/>
    <cellStyle name="常规 5 3 2 4 3 2 2 2" xfId="22729"/>
    <cellStyle name="常规 5 3 2 4 3 3" xfId="22730"/>
    <cellStyle name="常规 5 3 2 4 3 4" xfId="22731"/>
    <cellStyle name="常规 5 3 2 4 3 5" xfId="22732"/>
    <cellStyle name="常规 5 3 2 4 3 6" xfId="22733"/>
    <cellStyle name="常规 5 3 2 4 3 7" xfId="22734"/>
    <cellStyle name="常规 5 3 2 4 4" xfId="22735"/>
    <cellStyle name="常规 5 3 2 5" xfId="22736"/>
    <cellStyle name="常规 5 3 2 5 2" xfId="22737"/>
    <cellStyle name="常规 5 3 2 5 2 2" xfId="22738"/>
    <cellStyle name="常规 5 3 2 5 2 2 2" xfId="22739"/>
    <cellStyle name="强调文字颜色 3 2 3 13" xfId="22740"/>
    <cellStyle name="常规 5 3 2 6" xfId="22741"/>
    <cellStyle name="常规 5 3 2 6 2" xfId="22742"/>
    <cellStyle name="常规 5 3 2 7" xfId="22743"/>
    <cellStyle name="常规 5 3 3 2" xfId="22744"/>
    <cellStyle name="常规 5 3 3 2 2" xfId="22745"/>
    <cellStyle name="常规 5 3 3 2 2 2" xfId="22746"/>
    <cellStyle name="常规 5 3 3 2 2 2 2" xfId="22747"/>
    <cellStyle name="常规 5 3 3 2 2 2 2 2" xfId="22748"/>
    <cellStyle name="常规 5 3 3 2 2 4" xfId="22749"/>
    <cellStyle name="常规 5 3 3 2 2 5" xfId="22750"/>
    <cellStyle name="常规 5 3 3 2 2 6" xfId="22751"/>
    <cellStyle name="常规 5 3 3 2 2 7" xfId="22752"/>
    <cellStyle name="常规 5 3 3 2 3" xfId="22753"/>
    <cellStyle name="常规 5 3 3 2 3 2" xfId="22754"/>
    <cellStyle name="常规 5 3 3 2 3 2 2" xfId="22755"/>
    <cellStyle name="常规 5 3 3 2 3 2 2 2" xfId="22756"/>
    <cellStyle name="常规 5 3 3 2 3 3" xfId="22757"/>
    <cellStyle name="常规 5 3 3 2 3 4" xfId="22758"/>
    <cellStyle name="常规 5 3 3 2 3 5" xfId="22759"/>
    <cellStyle name="常规 5 3 3 2 3 6" xfId="22760"/>
    <cellStyle name="常规 5 3 3 2 3 7" xfId="22761"/>
    <cellStyle name="常规 5 3 3 2 4" xfId="22762"/>
    <cellStyle name="常规 5 3 3 3" xfId="22763"/>
    <cellStyle name="常规 5 3 3 3 2" xfId="22764"/>
    <cellStyle name="常规 5 3 3 3 2 2" xfId="22765"/>
    <cellStyle name="常规 5 3 3 3 2 2 2 2" xfId="22766"/>
    <cellStyle name="常规 5 3 3 3 2 3" xfId="22767"/>
    <cellStyle name="计算 2 7 2" xfId="22768"/>
    <cellStyle name="常规 5 3 3 3 3" xfId="22769"/>
    <cellStyle name="常规 5 3 3 3 3 2" xfId="22770"/>
    <cellStyle name="常规 5 3 3 3 3 2 2 2" xfId="22771"/>
    <cellStyle name="常规 5 3 3 3 3 3" xfId="22772"/>
    <cellStyle name="计算 2 8 2" xfId="22773"/>
    <cellStyle name="常规 5 3 3 3 3 6" xfId="22774"/>
    <cellStyle name="计算 2 8 5" xfId="22775"/>
    <cellStyle name="常规 5 3 3 3 3 7" xfId="22776"/>
    <cellStyle name="计算 2 8 6" xfId="22777"/>
    <cellStyle name="常规 5 3 3 3 4" xfId="22778"/>
    <cellStyle name="常规 5 3 3 4" xfId="22779"/>
    <cellStyle name="常规 5 3 3 4 2" xfId="22780"/>
    <cellStyle name="常规 5 3 3 4 3" xfId="22781"/>
    <cellStyle name="常规 5 3 3 4 3 2" xfId="22782"/>
    <cellStyle name="常规 5 3 3 4 3 3" xfId="22783"/>
    <cellStyle name="常规 5 3 3 4 3 4" xfId="22784"/>
    <cellStyle name="常规 5 3 3 4 3 5" xfId="22785"/>
    <cellStyle name="常规 5 3 3 4 3 6" xfId="22786"/>
    <cellStyle name="常规 5 3 3 4 3 7" xfId="22787"/>
    <cellStyle name="常规 5 3 3 4 4" xfId="22788"/>
    <cellStyle name="常规 5 3 3 5" xfId="22789"/>
    <cellStyle name="常规 5 3 3 5 2" xfId="22790"/>
    <cellStyle name="常规 5 3 3 5 2 2" xfId="22791"/>
    <cellStyle name="常规 5 3 3 5 2 2 2 2" xfId="22792"/>
    <cellStyle name="常规 5 3 3 5 2 3" xfId="22793"/>
    <cellStyle name="常规 5 3 3 5 2 5" xfId="22794"/>
    <cellStyle name="常规 5 3 3 5 2 6" xfId="22795"/>
    <cellStyle name="常规 5 3 3 5 2 7" xfId="22796"/>
    <cellStyle name="常规 5 3 3 5 3" xfId="22797"/>
    <cellStyle name="汇总 2 3 3 3 2 2 2" xfId="22798"/>
    <cellStyle name="常规 5 3 3 5 3 2 2 2" xfId="22799"/>
    <cellStyle name="常规 5 3 3 5 3 5" xfId="22800"/>
    <cellStyle name="常规 5 3 3 5 3 6" xfId="22801"/>
    <cellStyle name="常规 5 3 3 5 3 7" xfId="22802"/>
    <cellStyle name="输入 2 2 2 2 2" xfId="22803"/>
    <cellStyle name="常规 5 3 3 5 4" xfId="22804"/>
    <cellStyle name="常规 5 3 3 6" xfId="22805"/>
    <cellStyle name="常规 5 3 3 6 2" xfId="22806"/>
    <cellStyle name="常规 5 3 3 6 2 2" xfId="22807"/>
    <cellStyle name="常规 5 3 3 6 2 2 2" xfId="22808"/>
    <cellStyle name="常规 5 4 3 3" xfId="22809"/>
    <cellStyle name="常规 5 3 3 6 3" xfId="22810"/>
    <cellStyle name="常规 5 3 3 6 4" xfId="22811"/>
    <cellStyle name="常规 5 3 3 6 5" xfId="22812"/>
    <cellStyle name="常规 5 3 3 6 7" xfId="22813"/>
    <cellStyle name="常规 5 3 3 7" xfId="22814"/>
    <cellStyle name="常规 5 3 3 7 2" xfId="22815"/>
    <cellStyle name="常规 5 3 3 7 2 2" xfId="22816"/>
    <cellStyle name="常规 5 3 3 7 3" xfId="22817"/>
    <cellStyle name="常规 5 3 3 7 4" xfId="22818"/>
    <cellStyle name="常规 5 3 3 7 5" xfId="22819"/>
    <cellStyle name="常规 5 3 3 7 6" xfId="22820"/>
    <cellStyle name="常规 5 3 3 7 7" xfId="22821"/>
    <cellStyle name="常规 5 3 3 8" xfId="22822"/>
    <cellStyle name="强调文字颜色 2 2 4 3 3 2 2" xfId="22823"/>
    <cellStyle name="常规 5 3 4 2" xfId="22824"/>
    <cellStyle name="常规 5 3 4 2 2" xfId="22825"/>
    <cellStyle name="常规 5 3 4 2 3" xfId="22826"/>
    <cellStyle name="常规 5 3 4 2 4" xfId="22827"/>
    <cellStyle name="常规 5 3 4 2 5" xfId="22828"/>
    <cellStyle name="常规 5 3 4 2 6" xfId="22829"/>
    <cellStyle name="常规 5 3 4 2 7" xfId="22830"/>
    <cellStyle name="适中 2 3 3 8 2" xfId="22831"/>
    <cellStyle name="常规 5 3 4 3" xfId="22832"/>
    <cellStyle name="常规 5 3 4 3 2" xfId="22833"/>
    <cellStyle name="常规 5 3 4 3 2 2" xfId="22834"/>
    <cellStyle name="常规 5 3 4 3 2 2 2" xfId="22835"/>
    <cellStyle name="常规 5 3 4 3 3" xfId="22836"/>
    <cellStyle name="常规 5 3 4 3 4" xfId="22837"/>
    <cellStyle name="常规 5 3 4 3 5" xfId="22838"/>
    <cellStyle name="常规 5 3 4 3 6" xfId="22839"/>
    <cellStyle name="常规 5 3 4 3 7" xfId="22840"/>
    <cellStyle name="常规 5 3 4 4" xfId="22841"/>
    <cellStyle name="常规 5 3 5" xfId="22842"/>
    <cellStyle name="常规 5 3 5 2" xfId="22843"/>
    <cellStyle name="常规 5 3 5 2 2" xfId="22844"/>
    <cellStyle name="常规 5 3 5 2 2 2" xfId="22845"/>
    <cellStyle name="常规 5 3 5 2 2 2 2" xfId="22846"/>
    <cellStyle name="常规 5 3 5 2 3" xfId="22847"/>
    <cellStyle name="常规 5 3 5 2 4" xfId="22848"/>
    <cellStyle name="常规 5 3 5 2 5" xfId="22849"/>
    <cellStyle name="常规 5 3 5 2 6" xfId="22850"/>
    <cellStyle name="常规 5 3 5 2 7" xfId="22851"/>
    <cellStyle name="适中 2 3 4 8 2" xfId="22852"/>
    <cellStyle name="常规 5 3 5 3 2 2" xfId="22853"/>
    <cellStyle name="常规 5 3 5 3 2 2 2" xfId="22854"/>
    <cellStyle name="常规 5 3 5 3 7" xfId="22855"/>
    <cellStyle name="常规 5 3 5 4" xfId="22856"/>
    <cellStyle name="常规 5 3 6" xfId="22857"/>
    <cellStyle name="强调文字颜色 1 2 6 2 2" xfId="22858"/>
    <cellStyle name="常规 5 3 6 2" xfId="22859"/>
    <cellStyle name="强调文字颜色 1 2 6 2 2 2" xfId="22860"/>
    <cellStyle name="常规 5 3 6 2 2" xfId="22861"/>
    <cellStyle name="常规 5 3 6 2 2 2" xfId="22862"/>
    <cellStyle name="常规 5 3 6 2 2 2 2" xfId="22863"/>
    <cellStyle name="常规 5 3 6 2 3" xfId="22864"/>
    <cellStyle name="常规 5 3 6 2 4" xfId="22865"/>
    <cellStyle name="常规 5 3 6 2 5" xfId="22866"/>
    <cellStyle name="常规 5 3 6 2 6" xfId="22867"/>
    <cellStyle name="常规 5 3 6 2 7" xfId="22868"/>
    <cellStyle name="常规 5 3 6 3" xfId="22869"/>
    <cellStyle name="强调文字颜色 1 2 6 2 2 3" xfId="22870"/>
    <cellStyle name="常规 5 3 6 3 2" xfId="22871"/>
    <cellStyle name="强调文字颜色 1 2 6 2 2 3 2" xfId="22872"/>
    <cellStyle name="常规 5 3 6 3 2 2" xfId="22873"/>
    <cellStyle name="常规 5 3 6 3 2 2 2" xfId="22874"/>
    <cellStyle name="常规 5 3 6 3 3" xfId="22875"/>
    <cellStyle name="常规 5 3 6 3 4" xfId="22876"/>
    <cellStyle name="常规 5 3 6 3 5" xfId="22877"/>
    <cellStyle name="常规 5 3 6 3 6" xfId="22878"/>
    <cellStyle name="常规 5 3 6 3 7" xfId="22879"/>
    <cellStyle name="常规 5 3 6 4" xfId="22880"/>
    <cellStyle name="强调文字颜色 1 2 6 2 2 4" xfId="22881"/>
    <cellStyle name="常规 5 3 7" xfId="22882"/>
    <cellStyle name="强调文字颜色 1 2 6 2 3" xfId="22883"/>
    <cellStyle name="常规 5 3 7 2" xfId="22884"/>
    <cellStyle name="常规 5 3 7 2 2" xfId="22885"/>
    <cellStyle name="常规 5 3 7 2 2 2" xfId="22886"/>
    <cellStyle name="常规 5 3 7 3" xfId="22887"/>
    <cellStyle name="常规 5 3 7 4" xfId="22888"/>
    <cellStyle name="常规 5 3 7 5" xfId="22889"/>
    <cellStyle name="常规 5 3 7 6" xfId="22890"/>
    <cellStyle name="常规 5 3 7 7" xfId="22891"/>
    <cellStyle name="常规 5 3 8" xfId="22892"/>
    <cellStyle name="强调文字颜色 1 2 6 2 4" xfId="22893"/>
    <cellStyle name="常规 5 3 8 2" xfId="22894"/>
    <cellStyle name="强调文字颜色 1 2 6 2 4 2" xfId="22895"/>
    <cellStyle name="常规 5 3 8 3" xfId="22896"/>
    <cellStyle name="常规 5 3 8 4" xfId="22897"/>
    <cellStyle name="强调文字颜色 6 2 2 2 3 2 2" xfId="22898"/>
    <cellStyle name="常规 5 3 8 5" xfId="22899"/>
    <cellStyle name="强调文字颜色 6 2 2 2 3 2 3" xfId="22900"/>
    <cellStyle name="常规 5 3 8 6" xfId="22901"/>
    <cellStyle name="强调文字颜色 6 2 2 2 3 2 4" xfId="22902"/>
    <cellStyle name="常规 5 3 9" xfId="22903"/>
    <cellStyle name="常规 5 4 2" xfId="22904"/>
    <cellStyle name="常规 5 4 2 2" xfId="22905"/>
    <cellStyle name="常规 5 4 2 2 2" xfId="22906"/>
    <cellStyle name="常规 5 4 2 2 2 2" xfId="22907"/>
    <cellStyle name="常规 5 4 2 2 2 2 2" xfId="22908"/>
    <cellStyle name="常规 5 4 2 2 5" xfId="22909"/>
    <cellStyle name="强调文字颜色 4 2 2 2 4 3" xfId="22910"/>
    <cellStyle name="常规 5 4 2 2 6" xfId="22911"/>
    <cellStyle name="强调文字颜色 4 2 2 2 4 4" xfId="22912"/>
    <cellStyle name="常规 5 4 2 2 7" xfId="22913"/>
    <cellStyle name="强调文字颜色 4 2 2 2 4 5" xfId="22914"/>
    <cellStyle name="常规 5 4 2 3" xfId="22915"/>
    <cellStyle name="常规 5 4 2 3 2" xfId="22916"/>
    <cellStyle name="常规 5 4 2 3 2 2 2" xfId="22917"/>
    <cellStyle name="常规 5 4 2 3 4" xfId="22918"/>
    <cellStyle name="强调文字颜色 4 2 2 2 5 2" xfId="22919"/>
    <cellStyle name="常规 5 4 2 3 5" xfId="22920"/>
    <cellStyle name="强调文字颜色 4 2 2 2 5 3" xfId="22921"/>
    <cellStyle name="常规 5 4 3" xfId="22922"/>
    <cellStyle name="常规 5 4 3 2" xfId="22923"/>
    <cellStyle name="常规 5 4 3 2 2" xfId="22924"/>
    <cellStyle name="常规 5 4 3 2 2 2 2" xfId="22925"/>
    <cellStyle name="常规 5 4 3 3 2" xfId="22926"/>
    <cellStyle name="常规 5 4 3 3 2 2 2" xfId="22927"/>
    <cellStyle name="常规 5 4 3 3 3" xfId="22928"/>
    <cellStyle name="常规 5 4 4" xfId="22929"/>
    <cellStyle name="常规 5 4 4 2" xfId="22930"/>
    <cellStyle name="常规 5 4 4 2 2" xfId="22931"/>
    <cellStyle name="好 2 4 2 2 2 4" xfId="22932"/>
    <cellStyle name="常规 5 4 4 2 3" xfId="22933"/>
    <cellStyle name="常规 5 4 4 2 4" xfId="22934"/>
    <cellStyle name="强调文字颜色 4 2 2 4 4 2" xfId="22935"/>
    <cellStyle name="常规 5 4 4 2 5" xfId="22936"/>
    <cellStyle name="常规 5 4 4 2 6" xfId="22937"/>
    <cellStyle name="常规 5 4 4 2 7" xfId="22938"/>
    <cellStyle name="强调文字颜色 3 2 3 2 4 5 2" xfId="22939"/>
    <cellStyle name="常规 5 4 4 3" xfId="22940"/>
    <cellStyle name="常规 5 4 4 3 2" xfId="22941"/>
    <cellStyle name="常规 5 4 4 3 3" xfId="22942"/>
    <cellStyle name="常规 5 4 4 3 4" xfId="22943"/>
    <cellStyle name="常规 5 4 4 3 5" xfId="22944"/>
    <cellStyle name="常规 5 4 4 3 6" xfId="22945"/>
    <cellStyle name="常规 5 4 4 3 7" xfId="22946"/>
    <cellStyle name="常规 5 4 5" xfId="22947"/>
    <cellStyle name="常规 5 4 5 2" xfId="22948"/>
    <cellStyle name="常规 5 4 5 2 2" xfId="22949"/>
    <cellStyle name="常规 5 4 5 2 2 2 2" xfId="22950"/>
    <cellStyle name="常规 5 4 5 2 3" xfId="22951"/>
    <cellStyle name="常规 5 4 5 2 4" xfId="22952"/>
    <cellStyle name="常规 5 4 5 2 5" xfId="22953"/>
    <cellStyle name="常规 5 4 5 2 6" xfId="22954"/>
    <cellStyle name="常规 5 4 5 2 7" xfId="22955"/>
    <cellStyle name="常规 5 4 5 3" xfId="22956"/>
    <cellStyle name="常规 5 4 5 3 2" xfId="22957"/>
    <cellStyle name="常规 5 4 5 3 2 2" xfId="22958"/>
    <cellStyle name="常规 5 4 5 3 3" xfId="22959"/>
    <cellStyle name="常规 5 4 5 3 4" xfId="22960"/>
    <cellStyle name="强调文字颜色 4 2 2 5 5 2" xfId="22961"/>
    <cellStyle name="常规 5 4 5 3 5" xfId="22962"/>
    <cellStyle name="常规 5 4 5 3 6" xfId="22963"/>
    <cellStyle name="汇总 2 3 2 2 2 2" xfId="22964"/>
    <cellStyle name="常规 5 4 5 3 7" xfId="22965"/>
    <cellStyle name="汇总 2 3 2 2 2 3" xfId="22966"/>
    <cellStyle name="常规 5 4 6 2 2" xfId="22967"/>
    <cellStyle name="强调文字颜色 1 2 6 3 2 2 2" xfId="22968"/>
    <cellStyle name="常规 5 4 6 3" xfId="22969"/>
    <cellStyle name="常规 5 4 7" xfId="22970"/>
    <cellStyle name="强调文字颜色 1 2 6 3 3" xfId="22971"/>
    <cellStyle name="常规 5 4 7 5" xfId="22972"/>
    <cellStyle name="常规 5 4 7 6" xfId="22973"/>
    <cellStyle name="常规 5 4 7 7" xfId="22974"/>
    <cellStyle name="常规 5 4 8" xfId="22975"/>
    <cellStyle name="强调文字颜色 6 2 4 3 3 2 2 2" xfId="22976"/>
    <cellStyle name="常规 5 5 2" xfId="22977"/>
    <cellStyle name="常规 5 5 2 2" xfId="22978"/>
    <cellStyle name="常规 5 5 2 2 2" xfId="22979"/>
    <cellStyle name="常规 5 5 2 2 2 2" xfId="22980"/>
    <cellStyle name="好 2 3 9 3" xfId="22981"/>
    <cellStyle name="常规 5 5 2 3" xfId="22982"/>
    <cellStyle name="常规 5 5 2 7" xfId="22983"/>
    <cellStyle name="常规 5 5 3" xfId="22984"/>
    <cellStyle name="常规 5 5 3 2" xfId="22985"/>
    <cellStyle name="常规 5 5 3 2 2" xfId="22986"/>
    <cellStyle name="常规 5 5 3 2 2 2" xfId="22987"/>
    <cellStyle name="常规 5 5 3 3" xfId="22988"/>
    <cellStyle name="常规 5 5 3 7" xfId="22989"/>
    <cellStyle name="常规 5 5 4" xfId="22990"/>
    <cellStyle name="常规 5 6" xfId="22991"/>
    <cellStyle name="常规 5 6 2" xfId="22992"/>
    <cellStyle name="强调文字颜色 6 2 3 14" xfId="22993"/>
    <cellStyle name="常规 5 6 2 2" xfId="22994"/>
    <cellStyle name="常规 5 6 2 2 2" xfId="22995"/>
    <cellStyle name="强调文字颜色 2 2 2 2 4 4" xfId="22996"/>
    <cellStyle name="常规 5 6 2 2 2 2" xfId="22997"/>
    <cellStyle name="强调文字颜色 2 2 2 2 4 4 2" xfId="22998"/>
    <cellStyle name="常规 5 6 2 3" xfId="22999"/>
    <cellStyle name="常规 5 6 3" xfId="23000"/>
    <cellStyle name="强调文字颜色 6 2 3 15" xfId="23001"/>
    <cellStyle name="常规 5 6 3 2" xfId="23002"/>
    <cellStyle name="强调文字颜色 6 2 3 15 2" xfId="23003"/>
    <cellStyle name="常规 5 6 3 2 2" xfId="23004"/>
    <cellStyle name="常规 5 6 3 3" xfId="23005"/>
    <cellStyle name="常规 5 6 4" xfId="23006"/>
    <cellStyle name="强调文字颜色 6 2 3 16" xfId="23007"/>
    <cellStyle name="常规 5 7" xfId="23008"/>
    <cellStyle name="常规 5 7 2" xfId="23009"/>
    <cellStyle name="常规 5 7 2 2" xfId="23010"/>
    <cellStyle name="常规 5 7 2 2 2" xfId="23011"/>
    <cellStyle name="强调文字颜色 2 2 3 2 4 4" xfId="23012"/>
    <cellStyle name="常规 5 7 2 2 2 2" xfId="23013"/>
    <cellStyle name="常规 5 7 2 3" xfId="23014"/>
    <cellStyle name="常规 5 7 3" xfId="23015"/>
    <cellStyle name="强调文字颜色 5 2 3 5 3 2 2" xfId="23016"/>
    <cellStyle name="常规 5 7 3 2" xfId="23017"/>
    <cellStyle name="强调文字颜色 5 2 3 5 3 2 2 2" xfId="23018"/>
    <cellStyle name="常规 5 7 3 3" xfId="23019"/>
    <cellStyle name="常规 5 7 4" xfId="23020"/>
    <cellStyle name="常规 5 8" xfId="23021"/>
    <cellStyle name="常规 5 8 2" xfId="23022"/>
    <cellStyle name="常规 5 8 2 2 2" xfId="23023"/>
    <cellStyle name="常规 5 8 3" xfId="23024"/>
    <cellStyle name="常规 5 8 5" xfId="23025"/>
    <cellStyle name="常规 5 8 6" xfId="23026"/>
    <cellStyle name="常规 5 9" xfId="23027"/>
    <cellStyle name="常规 5 9 2" xfId="23028"/>
    <cellStyle name="常规 5 9 3" xfId="23029"/>
    <cellStyle name="强调文字颜色 5 2 3 5 3 4 2" xfId="23030"/>
    <cellStyle name="常规 5 9 4" xfId="23031"/>
    <cellStyle name="常规 5 9 5" xfId="23032"/>
    <cellStyle name="常规 5 9 6" xfId="23033"/>
    <cellStyle name="常规 6" xfId="23034"/>
    <cellStyle name="常规 6 10 2 2 2" xfId="23035"/>
    <cellStyle name="常规 6 10 2 3" xfId="23036"/>
    <cellStyle name="检查单元格 2 7 2" xfId="23037"/>
    <cellStyle name="常规 6 10 3 3" xfId="23038"/>
    <cellStyle name="检查单元格 2 8 2" xfId="23039"/>
    <cellStyle name="常规 6 10 4" xfId="23040"/>
    <cellStyle name="常规 6 10 4 2" xfId="23041"/>
    <cellStyle name="常规 6 10 5" xfId="23042"/>
    <cellStyle name="常规 6 11 2" xfId="23043"/>
    <cellStyle name="常规 6 11 2 2" xfId="23044"/>
    <cellStyle name="常规 6 11 3" xfId="23045"/>
    <cellStyle name="常规 6 12" xfId="23046"/>
    <cellStyle name="常规 6 13" xfId="23047"/>
    <cellStyle name="常规 6 14" xfId="23048"/>
    <cellStyle name="强调文字颜色 3 2 2 6 2 2 3 2" xfId="23049"/>
    <cellStyle name="常规 6 2 10" xfId="23050"/>
    <cellStyle name="强调文字颜色 5 2 3 6 4" xfId="23051"/>
    <cellStyle name="常规 6 2 2 2" xfId="23052"/>
    <cellStyle name="强调文字颜色 5 2 6 4 2" xfId="23053"/>
    <cellStyle name="常规 6 2 2 2 2 2" xfId="23054"/>
    <cellStyle name="常规 6 2 2 2 2 2 2" xfId="23055"/>
    <cellStyle name="常规 6 2 2 2 2 3" xfId="23056"/>
    <cellStyle name="常规 6 2 2 2 3 2" xfId="23057"/>
    <cellStyle name="常规 6 2 2 2 3 2 2" xfId="23058"/>
    <cellStyle name="常规 6 2 2 2 3 3" xfId="23059"/>
    <cellStyle name="常规 6 2 2 2 5" xfId="23060"/>
    <cellStyle name="常规 6 2 2 3" xfId="23061"/>
    <cellStyle name="常规 6 2 2 3 2" xfId="23062"/>
    <cellStyle name="常规 6 2 2 3 2 2" xfId="23063"/>
    <cellStyle name="常规 6 6 3 3 7" xfId="23064"/>
    <cellStyle name="常规 6 2 2 3 2 2 2" xfId="23065"/>
    <cellStyle name="常规 6 2 2 3 2 2 3" xfId="23066"/>
    <cellStyle name="常规 6 2 2 3 2 3" xfId="23067"/>
    <cellStyle name="常规 6 2 2 3 2 3 2" xfId="23068"/>
    <cellStyle name="常规 6 2 2 3 2 4" xfId="23069"/>
    <cellStyle name="强调文字颜色 1 2 3 2 5 3 2" xfId="23070"/>
    <cellStyle name="常规 6 2 2 3 2 6" xfId="23071"/>
    <cellStyle name="输出 2 3 2 3 2 2 2" xfId="23072"/>
    <cellStyle name="常规 6 2 2 3 2 7" xfId="23073"/>
    <cellStyle name="输出 2 3 2 3 2 2 3" xfId="23074"/>
    <cellStyle name="常规 6 2 2 3 3" xfId="23075"/>
    <cellStyle name="常规 6 2 2 3 3 2" xfId="23076"/>
    <cellStyle name="好 2 2 14" xfId="23077"/>
    <cellStyle name="常规 6 2 2 3 3 2 2" xfId="23078"/>
    <cellStyle name="好 2 2 14 2" xfId="23079"/>
    <cellStyle name="常规 6 2 2 3 3 2 2 2" xfId="23080"/>
    <cellStyle name="常规 6 2 2 3 3 3" xfId="23081"/>
    <cellStyle name="常规 6 2 2 3 3 4" xfId="23082"/>
    <cellStyle name="常规 6 2 2 3 3 5" xfId="23083"/>
    <cellStyle name="常规 6 2 2 3 3 6" xfId="23084"/>
    <cellStyle name="常规 6 2 2 3 3 7" xfId="23085"/>
    <cellStyle name="常规 6 2 2 3 4" xfId="23086"/>
    <cellStyle name="常规 6 2 2 3 5" xfId="23087"/>
    <cellStyle name="常规 6 2 2 4" xfId="23088"/>
    <cellStyle name="常规 6 2 2 4 2" xfId="23089"/>
    <cellStyle name="常规 6 2 2 4 2 2" xfId="23090"/>
    <cellStyle name="常规 6 2 2 4 2 2 2" xfId="23091"/>
    <cellStyle name="常规 6 2 2 4 2 3" xfId="23092"/>
    <cellStyle name="常规 6 2 2 4 3" xfId="23093"/>
    <cellStyle name="常规 6 2 2 4 3 2" xfId="23094"/>
    <cellStyle name="常规 6 2 2 4 3 2 2" xfId="23095"/>
    <cellStyle name="常规 6 2 2 4 3 3" xfId="23096"/>
    <cellStyle name="常规 6 2 2 4 4" xfId="23097"/>
    <cellStyle name="常规 6 2 2 4 4 2" xfId="23098"/>
    <cellStyle name="常规 6 2 2 4 5" xfId="23099"/>
    <cellStyle name="常规 6 2 2 5 2" xfId="23100"/>
    <cellStyle name="常规 6 2 2 5 2 2" xfId="23101"/>
    <cellStyle name="常规 6 2 2 5 3" xfId="23102"/>
    <cellStyle name="常规 6 2 2 6 2" xfId="23103"/>
    <cellStyle name="常规 6 2 2 6 2 2" xfId="23104"/>
    <cellStyle name="常规 6 2 2 6 3" xfId="23105"/>
    <cellStyle name="常规 6 2 2 7" xfId="23106"/>
    <cellStyle name="常规 6 2 2 7 2" xfId="23107"/>
    <cellStyle name="常规 6 2 2 8" xfId="23108"/>
    <cellStyle name="常规 6 2 3 2" xfId="23109"/>
    <cellStyle name="常规 6 2 3 2 2 2" xfId="23110"/>
    <cellStyle name="计算 2 3 9 3" xfId="23111"/>
    <cellStyle name="常规 6 2 3 2 2 2 2" xfId="23112"/>
    <cellStyle name="常规 6 2 3 2 3" xfId="23113"/>
    <cellStyle name="常规 6 2 3 2 3 2" xfId="23114"/>
    <cellStyle name="常规 6 2 3 2 3 2 2" xfId="23115"/>
    <cellStyle name="常规 6 2 3 2 4" xfId="23116"/>
    <cellStyle name="常规 6 2 3 2 4 2" xfId="23117"/>
    <cellStyle name="常规 6 2 3 2 5" xfId="23118"/>
    <cellStyle name="常规 6 2 3 3" xfId="23119"/>
    <cellStyle name="常规 6 2 3 3 2" xfId="23120"/>
    <cellStyle name="常规 6 2 3 3 2 2" xfId="23121"/>
    <cellStyle name="常规 6 7 3 3 7" xfId="23122"/>
    <cellStyle name="强调文字颜色 3 2 2 2 8" xfId="23123"/>
    <cellStyle name="常规 6 2 3 3 2 2 2" xfId="23124"/>
    <cellStyle name="常规 6 2 3 3 2 2 3" xfId="23125"/>
    <cellStyle name="常规 6 2 3 3 2 7" xfId="23126"/>
    <cellStyle name="常规 6 2 3 3 3" xfId="23127"/>
    <cellStyle name="计算 2 2 2 3 2 4 2" xfId="23128"/>
    <cellStyle name="常规 6 2 3 3 3 2" xfId="23129"/>
    <cellStyle name="强调文字颜色 3 2 2 3 8" xfId="23130"/>
    <cellStyle name="常规 6 2 3 3 3 2 2" xfId="23131"/>
    <cellStyle name="强调文字颜色 3 2 2 3 8 2" xfId="23132"/>
    <cellStyle name="常规 6 2 3 3 3 2 2 2" xfId="23133"/>
    <cellStyle name="注释 2 3 13" xfId="23134"/>
    <cellStyle name="常规 6 2 3 3 3 7" xfId="23135"/>
    <cellStyle name="常规 6 2 3 3 4" xfId="23136"/>
    <cellStyle name="常规 6 2 3 3 4 2" xfId="23137"/>
    <cellStyle name="强调文字颜色 3 2 2 4 8" xfId="23138"/>
    <cellStyle name="常规 6 2 3 3 5" xfId="23139"/>
    <cellStyle name="常规 6 2 3 4" xfId="23140"/>
    <cellStyle name="常规 6 2 3 4 2" xfId="23141"/>
    <cellStyle name="常规 6 2 3 4 2 2" xfId="23142"/>
    <cellStyle name="强调文字颜色 3 2 3 2 8" xfId="23143"/>
    <cellStyle name="常规 6 2 3 4 2 2 2" xfId="23144"/>
    <cellStyle name="注释 2 3 4 6" xfId="23145"/>
    <cellStyle name="常规 6 2 3 4 3" xfId="23146"/>
    <cellStyle name="常规 6 2 3 4 3 2" xfId="23147"/>
    <cellStyle name="强调文字颜色 3 2 3 3 8" xfId="23148"/>
    <cellStyle name="常规 6 2 3 4 3 2 2" xfId="23149"/>
    <cellStyle name="强调文字颜色 3 2 3 3 8 2" xfId="23150"/>
    <cellStyle name="常规 6 2 3 4 3 3" xfId="23151"/>
    <cellStyle name="常规 6 2 3 4 4" xfId="23152"/>
    <cellStyle name="常规 6 2 3 4 4 2" xfId="23153"/>
    <cellStyle name="强调文字颜色 3 2 3 4 8" xfId="23154"/>
    <cellStyle name="常规 6 2 3 4 5" xfId="23155"/>
    <cellStyle name="常规 6 2 3 5" xfId="23156"/>
    <cellStyle name="常规 6 2 3 5 2" xfId="23157"/>
    <cellStyle name="常规 6 2 3 5 2 2" xfId="23158"/>
    <cellStyle name="强调文字颜色 3 2 4 2 8" xfId="23159"/>
    <cellStyle name="常规 6 2 3 5 3" xfId="23160"/>
    <cellStyle name="常规 6 2 3 6" xfId="23161"/>
    <cellStyle name="常规 6 2 3 6 2" xfId="23162"/>
    <cellStyle name="常规 6 2 3 6 2 2" xfId="23163"/>
    <cellStyle name="常规 6 2 3 6 3" xfId="23164"/>
    <cellStyle name="汇总 2 3 4 2 2 3 2" xfId="23165"/>
    <cellStyle name="常规 6 2 3 7" xfId="23166"/>
    <cellStyle name="常规 6 2 3 7 2" xfId="23167"/>
    <cellStyle name="常规 6 2 4 2" xfId="23168"/>
    <cellStyle name="强调文字颜色 5 2 6 6 2" xfId="23169"/>
    <cellStyle name="常规 6 2 4 2 2" xfId="23170"/>
    <cellStyle name="常规 6 2 4 2 2 2" xfId="23171"/>
    <cellStyle name="常规 6 2 4 2 3" xfId="23172"/>
    <cellStyle name="计算 2 2 2 3 3 3 2" xfId="23173"/>
    <cellStyle name="常规 6 2 5 2" xfId="23174"/>
    <cellStyle name="常规 6 2 5 2 2 3" xfId="23175"/>
    <cellStyle name="常规 6 2 5 2 3" xfId="23176"/>
    <cellStyle name="好 2 3 6 2 2 2" xfId="23177"/>
    <cellStyle name="常规 6 2 5 2 3 2" xfId="23178"/>
    <cellStyle name="常规 6 2 5 2 4" xfId="23179"/>
    <cellStyle name="好 2 3 6 2 2 3" xfId="23180"/>
    <cellStyle name="常规 6 2 5 2 7" xfId="23181"/>
    <cellStyle name="常规 6 2 6" xfId="23182"/>
    <cellStyle name="强调文字颜色 5 2 6 8" xfId="23183"/>
    <cellStyle name="常规 6 2 6 2" xfId="23184"/>
    <cellStyle name="强调文字颜色 5 2 6 8 2" xfId="23185"/>
    <cellStyle name="常规 6 2 6 2 3" xfId="23186"/>
    <cellStyle name="好 2 3 6 3 2 2" xfId="23187"/>
    <cellStyle name="常规 6 2 7" xfId="23188"/>
    <cellStyle name="常规 6 2 7 2" xfId="23189"/>
    <cellStyle name="常规 6 2 8" xfId="23190"/>
    <cellStyle name="常规 6 2 8 2" xfId="23191"/>
    <cellStyle name="常规 6 2 9 2" xfId="23192"/>
    <cellStyle name="常规 6 3 2 2 2 2" xfId="23193"/>
    <cellStyle name="常规 6 3 2 3" xfId="23194"/>
    <cellStyle name="常规 6 3 2 3 2" xfId="23195"/>
    <cellStyle name="常规 6 3 2 3 2 2" xfId="23196"/>
    <cellStyle name="常规 6 3 2 3 3" xfId="23197"/>
    <cellStyle name="常规 6 3 2 4" xfId="23198"/>
    <cellStyle name="常规 6 3 2 4 2" xfId="23199"/>
    <cellStyle name="常规 6 3 2 5" xfId="23200"/>
    <cellStyle name="常规 6 3 3 2" xfId="23201"/>
    <cellStyle name="强调文字颜色 5 2 7 5 2" xfId="23202"/>
    <cellStyle name="常规 6 3 3 2 2" xfId="23203"/>
    <cellStyle name="常规 6 3 3 2 2 2" xfId="23204"/>
    <cellStyle name="常规 6 3 3 2 2 3" xfId="23205"/>
    <cellStyle name="常规 6 3 3 2 3" xfId="23206"/>
    <cellStyle name="计算 2 2 2 4 2 3 2" xfId="23207"/>
    <cellStyle name="常规 6 3 3 2 3 2" xfId="23208"/>
    <cellStyle name="常规 6 3 3 2 4" xfId="23209"/>
    <cellStyle name="常规 6 3 3 2 5" xfId="23210"/>
    <cellStyle name="常规 6 3 3 2 6" xfId="23211"/>
    <cellStyle name="常规 6 3 3 2 7" xfId="23212"/>
    <cellStyle name="常规 6 3 3 3" xfId="23213"/>
    <cellStyle name="常规 6 3 3 3 2" xfId="23214"/>
    <cellStyle name="常规 6 3 3 3 2 2" xfId="23215"/>
    <cellStyle name="强调文字颜色 4 2 2 2 8" xfId="23216"/>
    <cellStyle name="常规 6 3 3 3 2 2 2" xfId="23217"/>
    <cellStyle name="常规 6 3 3 3 3" xfId="23218"/>
    <cellStyle name="常规 6 3 3 3 4" xfId="23219"/>
    <cellStyle name="常规 6 3 3 3 5" xfId="23220"/>
    <cellStyle name="常规 6 3 3 3 6" xfId="23221"/>
    <cellStyle name="常规 6 3 3 3 7" xfId="23222"/>
    <cellStyle name="强调文字颜色 3 2 19 2" xfId="23223"/>
    <cellStyle name="常规 6 3 3 4" xfId="23224"/>
    <cellStyle name="常规 6 3 3 4 2" xfId="23225"/>
    <cellStyle name="常规 6 3 3 4 3" xfId="23226"/>
    <cellStyle name="常规 6 3 3 5" xfId="23227"/>
    <cellStyle name="常规 6 3 4 2" xfId="23228"/>
    <cellStyle name="常规 6 3 4 2 2" xfId="23229"/>
    <cellStyle name="常规 6 3 4 2 2 2" xfId="23230"/>
    <cellStyle name="常规 6 3 4 2 3" xfId="23231"/>
    <cellStyle name="常规 6 3 4 3" xfId="23232"/>
    <cellStyle name="常规 6 3 4 3 2" xfId="23233"/>
    <cellStyle name="常规 6 3 4 3 2 2" xfId="23234"/>
    <cellStyle name="常规 6 3 4 3 3" xfId="23235"/>
    <cellStyle name="常规 6 3 4 4" xfId="23236"/>
    <cellStyle name="常规 6 3 4 4 2" xfId="23237"/>
    <cellStyle name="常规 6 3 4 5" xfId="23238"/>
    <cellStyle name="常规 6 3 5 2" xfId="23239"/>
    <cellStyle name="强调文字颜色 5 2 7 7 2" xfId="23240"/>
    <cellStyle name="常规 6 3 5 3" xfId="23241"/>
    <cellStyle name="常规 6 3 6 2" xfId="23242"/>
    <cellStyle name="强调文字颜色 1 2 7 2 2 2" xfId="23243"/>
    <cellStyle name="常规 6 3 7" xfId="23244"/>
    <cellStyle name="强调文字颜色 1 2 7 2 3" xfId="23245"/>
    <cellStyle name="常规 6 3 7 2" xfId="23246"/>
    <cellStyle name="常规 6 3 8" xfId="23247"/>
    <cellStyle name="强调文字颜色 1 2 7 2 4" xfId="23248"/>
    <cellStyle name="常规 6 4 2 2" xfId="23249"/>
    <cellStyle name="强调文字颜色 5 2 8 4 2" xfId="23250"/>
    <cellStyle name="常规 6 4 2 2 2 2" xfId="23251"/>
    <cellStyle name="检查单元格 2 10 2" xfId="23252"/>
    <cellStyle name="警告文本 2 2 3 2 4 2" xfId="23253"/>
    <cellStyle name="常规 6 4 2 3" xfId="23254"/>
    <cellStyle name="常规 6 4 2 3 2 2" xfId="23255"/>
    <cellStyle name="常规 6 4 3 2" xfId="23256"/>
    <cellStyle name="常规 6 4 3 2 2" xfId="23257"/>
    <cellStyle name="警告文本 2 2 4 2 4" xfId="23258"/>
    <cellStyle name="常规 6 4 3 2 2 2" xfId="23259"/>
    <cellStyle name="警告文本 2 2 4 2 4 2" xfId="23260"/>
    <cellStyle name="强调文字颜色 2 2 7 7" xfId="23261"/>
    <cellStyle name="常规 6 4 3 2 2 3" xfId="23262"/>
    <cellStyle name="常规 6 4 3 2 4" xfId="23263"/>
    <cellStyle name="常规 6 4 3 2 5" xfId="23264"/>
    <cellStyle name="解释性文本 2 5 4 2" xfId="23265"/>
    <cellStyle name="常规 6 4 3 2 6" xfId="23266"/>
    <cellStyle name="解释性文本 2 5 4 3" xfId="23267"/>
    <cellStyle name="常规 6 4 3 2 7" xfId="23268"/>
    <cellStyle name="常规 6 4 3 3" xfId="23269"/>
    <cellStyle name="常规 6 4 3 3 2" xfId="23270"/>
    <cellStyle name="常规 6 4 3 3 2 2" xfId="23271"/>
    <cellStyle name="强调文字颜色 5 2 2 2 8" xfId="23272"/>
    <cellStyle name="常规 6 4 3 3 2 2 2" xfId="23273"/>
    <cellStyle name="常规 6 4 3 3 3" xfId="23274"/>
    <cellStyle name="常规 6 4 3 3 4" xfId="23275"/>
    <cellStyle name="常规 6 4 3 3 5" xfId="23276"/>
    <cellStyle name="常规 6 4 3 3 6" xfId="23277"/>
    <cellStyle name="常规 6 4 3 3 7" xfId="23278"/>
    <cellStyle name="常规 6 4 3 4" xfId="23279"/>
    <cellStyle name="常规 6 4 3 4 2" xfId="23280"/>
    <cellStyle name="常规 6 4 3 4 3" xfId="23281"/>
    <cellStyle name="常规 6 4 4 2" xfId="23282"/>
    <cellStyle name="强调文字颜色 5 2 8 6 2" xfId="23283"/>
    <cellStyle name="常规 6 4 4 2 2" xfId="23284"/>
    <cellStyle name="警告文本 2 2 5 2 4" xfId="23285"/>
    <cellStyle name="常规 6 4 4 2 3" xfId="23286"/>
    <cellStyle name="常规 6 4 4 3" xfId="23287"/>
    <cellStyle name="常规 6 4 4 3 2 2" xfId="23288"/>
    <cellStyle name="常规 6 4 4 3 3" xfId="23289"/>
    <cellStyle name="常规 6 4 4 4" xfId="23290"/>
    <cellStyle name="常规 6 4 4 4 2" xfId="23291"/>
    <cellStyle name="常规 6 4 4 5" xfId="23292"/>
    <cellStyle name="常规 6 4 5 2" xfId="23293"/>
    <cellStyle name="常规 6 4 5 3" xfId="23294"/>
    <cellStyle name="常规 6 4 6 2" xfId="23295"/>
    <cellStyle name="强调文字颜色 1 2 7 3 2 2" xfId="23296"/>
    <cellStyle name="强调文字颜色 5 2 8 8 2" xfId="23297"/>
    <cellStyle name="常规 6 4 6 3" xfId="23298"/>
    <cellStyle name="常规 6 4 7" xfId="23299"/>
    <cellStyle name="强调文字颜色 1 2 7 3 3" xfId="23300"/>
    <cellStyle name="输入 2 2 2 4 2 3 2" xfId="23301"/>
    <cellStyle name="常规 6 4 7 2" xfId="23302"/>
    <cellStyle name="强调文字颜色 1 2 7 3 3 2" xfId="23303"/>
    <cellStyle name="常规 6 4 8" xfId="23304"/>
    <cellStyle name="强调文字颜色 1 2 7 3 4" xfId="23305"/>
    <cellStyle name="常规 6 5 2 2" xfId="23306"/>
    <cellStyle name="常规 6 5 2 2 2" xfId="23307"/>
    <cellStyle name="警告文本 2 3 3 2 4" xfId="23308"/>
    <cellStyle name="常规 6 5 2 2 2 2" xfId="23309"/>
    <cellStyle name="警告文本 2 3 3 2 4 2" xfId="23310"/>
    <cellStyle name="常规 6 5 2 2 3" xfId="23311"/>
    <cellStyle name="常规 6 5 2 3" xfId="23312"/>
    <cellStyle name="常规 6 5 2 3 2" xfId="23313"/>
    <cellStyle name="常规 6 5 2 3 3" xfId="23314"/>
    <cellStyle name="链接单元格 2 2 2 3 5 2" xfId="23315"/>
    <cellStyle name="常规 6 5 3" xfId="23316"/>
    <cellStyle name="强调文字颜色 5 2 9 5" xfId="23317"/>
    <cellStyle name="常规 6 5 3 2" xfId="23318"/>
    <cellStyle name="常规 6 5 3 2 2" xfId="23319"/>
    <cellStyle name="警告文本 2 3 4 2 4" xfId="23320"/>
    <cellStyle name="常规 6 5 3 2 2 2" xfId="23321"/>
    <cellStyle name="警告文本 2 3 4 2 4 2" xfId="23322"/>
    <cellStyle name="常规 6 5 3 2 2 3" xfId="23323"/>
    <cellStyle name="常规 6 5 3 2 3" xfId="23324"/>
    <cellStyle name="链接单元格 2 2 2 4 4 2" xfId="23325"/>
    <cellStyle name="常规 6 5 3 2 3 2" xfId="23326"/>
    <cellStyle name="常规 6 5 3 2 4" xfId="23327"/>
    <cellStyle name="常规 6 5 3 2 5" xfId="23328"/>
    <cellStyle name="常规 6 5 3 3" xfId="23329"/>
    <cellStyle name="常规 6 5 3 3 2" xfId="23330"/>
    <cellStyle name="常规 6 5 3 3 3" xfId="23331"/>
    <cellStyle name="常规 6 5 3 3 4" xfId="23332"/>
    <cellStyle name="常规 6 5 3 3 5" xfId="23333"/>
    <cellStyle name="常规 6 5 3 3 6" xfId="23334"/>
    <cellStyle name="适中 2 2 6 2" xfId="23335"/>
    <cellStyle name="常规 6 5 3 3 7" xfId="23336"/>
    <cellStyle name="适中 2 2 6 3" xfId="23337"/>
    <cellStyle name="常规 6 5 3 4" xfId="23338"/>
    <cellStyle name="常规 6 5 3 4 3" xfId="23339"/>
    <cellStyle name="常规 6 5 3 5" xfId="23340"/>
    <cellStyle name="常规 6 5 4" xfId="23341"/>
    <cellStyle name="强调文字颜色 5 2 9 6" xfId="23342"/>
    <cellStyle name="常规 6 5 4 2" xfId="23343"/>
    <cellStyle name="强调文字颜色 5 2 9 6 2" xfId="23344"/>
    <cellStyle name="常规 6 5 4 2 2" xfId="23345"/>
    <cellStyle name="警告文本 2 3 5 2 4" xfId="23346"/>
    <cellStyle name="常规 6 5 4 2 2 2" xfId="23347"/>
    <cellStyle name="警告文本 2 3 5 2 4 2" xfId="23348"/>
    <cellStyle name="常规 6 5 4 2 3" xfId="23349"/>
    <cellStyle name="常规 6 5 4 3" xfId="23350"/>
    <cellStyle name="常规 6 5 4 3 3" xfId="23351"/>
    <cellStyle name="常规 6 5 4 4" xfId="23352"/>
    <cellStyle name="常规 6 5 4 4 2" xfId="23353"/>
    <cellStyle name="常规 6 5 4 5" xfId="23354"/>
    <cellStyle name="常规 6 5 5" xfId="23355"/>
    <cellStyle name="常规 6 5 5 2" xfId="23356"/>
    <cellStyle name="常规 6 5 5 3" xfId="23357"/>
    <cellStyle name="常规 6 5 6" xfId="23358"/>
    <cellStyle name="常规 6 5 6 2" xfId="23359"/>
    <cellStyle name="常规 6 5 6 3" xfId="23360"/>
    <cellStyle name="强调文字颜色 1 2 2 5 2 2 3 2" xfId="23361"/>
    <cellStyle name="常规 6 5 7" xfId="23362"/>
    <cellStyle name="常规 6 5 7 2" xfId="23363"/>
    <cellStyle name="常规 6 5 8" xfId="23364"/>
    <cellStyle name="常规 6 6 2" xfId="23365"/>
    <cellStyle name="常规 6 6 2 2" xfId="23366"/>
    <cellStyle name="常规 6 6 2 2 2" xfId="23367"/>
    <cellStyle name="解释性文本 2 10" xfId="23368"/>
    <cellStyle name="警告文本 2 4 3 2 4" xfId="23369"/>
    <cellStyle name="常规 6 6 2 2 3" xfId="23370"/>
    <cellStyle name="解释性文本 2 11" xfId="23371"/>
    <cellStyle name="常规 6 6 2 3" xfId="23372"/>
    <cellStyle name="常规 6 6 2 3 2" xfId="23373"/>
    <cellStyle name="警告文本 2 4 3 3 4" xfId="23374"/>
    <cellStyle name="常规 6 6 2 3 3" xfId="23375"/>
    <cellStyle name="常规 6 6 2 4" xfId="23376"/>
    <cellStyle name="常规 6 6 2 4 2" xfId="23377"/>
    <cellStyle name="常规 6 6 3" xfId="23378"/>
    <cellStyle name="常规 6 6 3 2" xfId="23379"/>
    <cellStyle name="常规 6 6 3 2 2" xfId="23380"/>
    <cellStyle name="警告文本 2 4 4 2 4" xfId="23381"/>
    <cellStyle name="常规 6 6 3 2 3" xfId="23382"/>
    <cellStyle name="常规 6 6 3 2 4" xfId="23383"/>
    <cellStyle name="常规 6 6 3 2 5" xfId="23384"/>
    <cellStyle name="常规 6 6 3 2 6" xfId="23385"/>
    <cellStyle name="常规 6 6 3 2 7" xfId="23386"/>
    <cellStyle name="常规 6 6 3 3" xfId="23387"/>
    <cellStyle name="常规 6 6 3 3 2" xfId="23388"/>
    <cellStyle name="常规 6 6 3 3 2 2 2" xfId="23389"/>
    <cellStyle name="常规 6 6 3 3 3" xfId="23390"/>
    <cellStyle name="常规 6 6 3 3 4" xfId="23391"/>
    <cellStyle name="常规 6 6 3 3 5" xfId="23392"/>
    <cellStyle name="常规 6 6 3 3 6" xfId="23393"/>
    <cellStyle name="常规 6 6 3 4" xfId="23394"/>
    <cellStyle name="常规 6 6 3 4 2" xfId="23395"/>
    <cellStyle name="常规 6 6 3 4 3" xfId="23396"/>
    <cellStyle name="好 2 2 10" xfId="23397"/>
    <cellStyle name="常规 6 6 3 5" xfId="23398"/>
    <cellStyle name="常规 6 6 4" xfId="23399"/>
    <cellStyle name="常规 6 6 4 2" xfId="23400"/>
    <cellStyle name="常规 6 6 4 2 3" xfId="23401"/>
    <cellStyle name="常规 6 6 4 3" xfId="23402"/>
    <cellStyle name="计算 2 3 2 2 2" xfId="23403"/>
    <cellStyle name="常规 6 6 4 4" xfId="23404"/>
    <cellStyle name="计算 2 3 2 2 3" xfId="23405"/>
    <cellStyle name="常规 6 6 4 5" xfId="23406"/>
    <cellStyle name="计算 2 3 2 2 4" xfId="23407"/>
    <cellStyle name="常规 6 6 5" xfId="23408"/>
    <cellStyle name="常规 6 6 5 2" xfId="23409"/>
    <cellStyle name="常规 6 6 5 2 2" xfId="23410"/>
    <cellStyle name="常规 6 6 5 3" xfId="23411"/>
    <cellStyle name="计算 2 3 2 3 2" xfId="23412"/>
    <cellStyle name="常规 6 6 6 3" xfId="23413"/>
    <cellStyle name="计算 2 3 2 4 2" xfId="23414"/>
    <cellStyle name="常规 6 7" xfId="23415"/>
    <cellStyle name="常规 6 7 2" xfId="23416"/>
    <cellStyle name="常规 6 7 2 2" xfId="23417"/>
    <cellStyle name="常规 6 7 2 2 2" xfId="23418"/>
    <cellStyle name="常规 6 7 2 2 3" xfId="23419"/>
    <cellStyle name="常规 6 7 2 3" xfId="23420"/>
    <cellStyle name="常规 6 7 2 3 2" xfId="23421"/>
    <cellStyle name="常规 6 7 2 3 3" xfId="23422"/>
    <cellStyle name="常规 6 7 2 4" xfId="23423"/>
    <cellStyle name="常规 6 7 2 4 2" xfId="23424"/>
    <cellStyle name="常规 6 7 3" xfId="23425"/>
    <cellStyle name="常规 6 7 3 2" xfId="23426"/>
    <cellStyle name="常规 6 7 3 2 2" xfId="23427"/>
    <cellStyle name="常规 6 7 3 2 2 2" xfId="23428"/>
    <cellStyle name="常规 6 7 3 2 2 3" xfId="23429"/>
    <cellStyle name="常规 6 7 3 2 3" xfId="23430"/>
    <cellStyle name="常规 6 7 3 2 3 2" xfId="23431"/>
    <cellStyle name="常规 6 7 3 2 4" xfId="23432"/>
    <cellStyle name="常规 6 7 3 2 5" xfId="23433"/>
    <cellStyle name="常规 6 7 3 2 6" xfId="23434"/>
    <cellStyle name="常规 6 7 3 2 7" xfId="23435"/>
    <cellStyle name="常规 6 7 3 3" xfId="23436"/>
    <cellStyle name="常规 6 7 3 3 2" xfId="23437"/>
    <cellStyle name="强调文字颜色 3 2 2 2 3" xfId="23438"/>
    <cellStyle name="常规 6 7 3 3 2 2" xfId="23439"/>
    <cellStyle name="强调文字颜色 3 2 2 2 3 2" xfId="23440"/>
    <cellStyle name="常规 6 7 3 3 2 2 2" xfId="23441"/>
    <cellStyle name="强调文字颜色 3 2 2 2 3 2 2" xfId="23442"/>
    <cellStyle name="常规 6 7 3 3 3" xfId="23443"/>
    <cellStyle name="强调文字颜色 3 2 2 2 4" xfId="23444"/>
    <cellStyle name="常规 6 7 3 3 4" xfId="23445"/>
    <cellStyle name="强调文字颜色 3 2 2 2 5" xfId="23446"/>
    <cellStyle name="常规 6 7 3 3 5" xfId="23447"/>
    <cellStyle name="强调文字颜色 3 2 2 2 6" xfId="23448"/>
    <cellStyle name="常规 6 7 3 3 6" xfId="23449"/>
    <cellStyle name="强调文字颜色 3 2 2 2 7" xfId="23450"/>
    <cellStyle name="常规 6 7 3 4" xfId="23451"/>
    <cellStyle name="常规 6 7 3 4 2" xfId="23452"/>
    <cellStyle name="强调文字颜色 3 2 2 3 3" xfId="23453"/>
    <cellStyle name="常规 6 7 3 4 3" xfId="23454"/>
    <cellStyle name="强调文字颜色 3 2 2 3 4" xfId="23455"/>
    <cellStyle name="强调文字颜色 4 2 2 5 3 2 2 2" xfId="23456"/>
    <cellStyle name="常规 6 7 3 5" xfId="23457"/>
    <cellStyle name="输出 2 2 3 2 5 2" xfId="23458"/>
    <cellStyle name="常规 6 7 4" xfId="23459"/>
    <cellStyle name="常规 6 7 4 2" xfId="23460"/>
    <cellStyle name="常规 6 7 4 2 2" xfId="23461"/>
    <cellStyle name="常规 6 7 4 2 2 2" xfId="23462"/>
    <cellStyle name="适中 2 3 2 5" xfId="23463"/>
    <cellStyle name="常规 6 7 4 2 3" xfId="23464"/>
    <cellStyle name="常规 6 7 4 3" xfId="23465"/>
    <cellStyle name="计算 2 3 3 2 2" xfId="23466"/>
    <cellStyle name="常规 6 7 4 3 2" xfId="23467"/>
    <cellStyle name="计算 2 3 3 2 2 2" xfId="23468"/>
    <cellStyle name="强调文字颜色 3 2 3 2 3" xfId="23469"/>
    <cellStyle name="常规 6 7 4 3 2 2" xfId="23470"/>
    <cellStyle name="强调文字颜色 3 2 3 2 3 2" xfId="23471"/>
    <cellStyle name="适中 2 4 2 5" xfId="23472"/>
    <cellStyle name="常规 6 7 4 3 3" xfId="23473"/>
    <cellStyle name="计算 2 3 3 2 2 3" xfId="23474"/>
    <cellStyle name="强调文字颜色 3 2 3 2 4" xfId="23475"/>
    <cellStyle name="常规 6 7 4 4" xfId="23476"/>
    <cellStyle name="计算 2 3 3 2 3" xfId="23477"/>
    <cellStyle name="常规 6 7 4 4 2" xfId="23478"/>
    <cellStyle name="强调文字颜色 3 2 3 3 3" xfId="23479"/>
    <cellStyle name="常规 6 7 4 5" xfId="23480"/>
    <cellStyle name="计算 2 3 3 2 4" xfId="23481"/>
    <cellStyle name="常规 6 7 5" xfId="23482"/>
    <cellStyle name="常规 6 7 5 2" xfId="23483"/>
    <cellStyle name="常规 6 7 5 3" xfId="23484"/>
    <cellStyle name="计算 2 3 3 3 2" xfId="23485"/>
    <cellStyle name="常规 6 7 6" xfId="23486"/>
    <cellStyle name="常规 6 7 6 2" xfId="23487"/>
    <cellStyle name="常规 6 7 6 3" xfId="23488"/>
    <cellStyle name="计算 2 3 3 4 2" xfId="23489"/>
    <cellStyle name="常规 6 8" xfId="23490"/>
    <cellStyle name="常规 6 8 2" xfId="23491"/>
    <cellStyle name="常规 6 8 2 2" xfId="23492"/>
    <cellStyle name="常规 6 8 2 2 2" xfId="23493"/>
    <cellStyle name="常规 6 8 2 3" xfId="23494"/>
    <cellStyle name="常规 6 8 3" xfId="23495"/>
    <cellStyle name="常规 6 8 3 2" xfId="23496"/>
    <cellStyle name="常规 6 8 3 2 2" xfId="23497"/>
    <cellStyle name="常规 6 8 3 3" xfId="23498"/>
    <cellStyle name="常规 6 8 4" xfId="23499"/>
    <cellStyle name="常规 6 8 4 2" xfId="23500"/>
    <cellStyle name="常规 6 8 5" xfId="23501"/>
    <cellStyle name="常规 6 9" xfId="23502"/>
    <cellStyle name="常规 6 9 2" xfId="23503"/>
    <cellStyle name="常规 6 9 2 2" xfId="23504"/>
    <cellStyle name="常规 6 9 2 2 2" xfId="23505"/>
    <cellStyle name="常规 6 9 2 2 3" xfId="23506"/>
    <cellStyle name="常规 6 9 2 3" xfId="23507"/>
    <cellStyle name="常规 6 9 2 3 2" xfId="23508"/>
    <cellStyle name="常规 6 9 2 4" xfId="23509"/>
    <cellStyle name="常规 6 9 2 5" xfId="23510"/>
    <cellStyle name="常规 6 9 2 6" xfId="23511"/>
    <cellStyle name="常规 6 9 2 7" xfId="23512"/>
    <cellStyle name="常规 6 9 3" xfId="23513"/>
    <cellStyle name="常规 6 9 3 2" xfId="23514"/>
    <cellStyle name="常规 6 9 3 2 2" xfId="23515"/>
    <cellStyle name="常规 6 9 3 2 2 2" xfId="23516"/>
    <cellStyle name="常规 6 9 3 3" xfId="23517"/>
    <cellStyle name="常规 6 9 3 4" xfId="23518"/>
    <cellStyle name="常规 6 9 3 5" xfId="23519"/>
    <cellStyle name="常规 6 9 3 6" xfId="23520"/>
    <cellStyle name="常规 6 9 3 7" xfId="23521"/>
    <cellStyle name="常规 6 9 4" xfId="23522"/>
    <cellStyle name="常规 6 9 4 3" xfId="23523"/>
    <cellStyle name="计算 2 3 5 2 2" xfId="23524"/>
    <cellStyle name="常规 6 9 5" xfId="23525"/>
    <cellStyle name="常规 7" xfId="23526"/>
    <cellStyle name="常规 7 2 2 2" xfId="23527"/>
    <cellStyle name="常规 7 2 2 2 2" xfId="23528"/>
    <cellStyle name="常规 7 2 2 3" xfId="23529"/>
    <cellStyle name="常规 7 2 3 2" xfId="23530"/>
    <cellStyle name="常规 7 2 3 2 2" xfId="23531"/>
    <cellStyle name="常规 7 2 3 3" xfId="23532"/>
    <cellStyle name="输出 2 2 2 2 2" xfId="23533"/>
    <cellStyle name="常规 7 2 4" xfId="23534"/>
    <cellStyle name="常规 7 2 4 2" xfId="23535"/>
    <cellStyle name="常规 7 2 5" xfId="23536"/>
    <cellStyle name="强调文字颜色 3 2 3 2 2 2 5 2" xfId="23537"/>
    <cellStyle name="常规 7 3 2 3 2" xfId="23538"/>
    <cellStyle name="常规 7 3 2 6" xfId="23539"/>
    <cellStyle name="常规 7 3 2 7" xfId="23540"/>
    <cellStyle name="常规 7 3 3 2" xfId="23541"/>
    <cellStyle name="常规 7 3 3 2 2" xfId="23542"/>
    <cellStyle name="常规 7 3 3 2 2 2" xfId="23543"/>
    <cellStyle name="常规 7 3 3 7" xfId="23544"/>
    <cellStyle name="常规 7 3 4 2" xfId="23545"/>
    <cellStyle name="常规 7 4 3 2 2" xfId="23546"/>
    <cellStyle name="常规 7 5 2" xfId="23547"/>
    <cellStyle name="常规 7 6 2" xfId="23548"/>
    <cellStyle name="常规 7 6 3" xfId="23549"/>
    <cellStyle name="常规 7 7" xfId="23550"/>
    <cellStyle name="常规 7 7 2" xfId="23551"/>
    <cellStyle name="常规 7 8" xfId="23552"/>
    <cellStyle name="常规 8" xfId="23553"/>
    <cellStyle name="常规 8 2 2 2 2" xfId="23554"/>
    <cellStyle name="常规 8 2 2 2 2 2" xfId="23555"/>
    <cellStyle name="常规 8 2 2 3" xfId="23556"/>
    <cellStyle name="常规 8 2 2 4" xfId="23557"/>
    <cellStyle name="常规 8 2 2 5" xfId="23558"/>
    <cellStyle name="常规 8 2 2 6" xfId="23559"/>
    <cellStyle name="常规 8 2 2 7" xfId="23560"/>
    <cellStyle name="常规 8 2 3 2" xfId="23561"/>
    <cellStyle name="常规 8 2 3 2 2" xfId="23562"/>
    <cellStyle name="常规 8 2 3 2 2 2" xfId="23563"/>
    <cellStyle name="常规 8 2 3 4" xfId="23564"/>
    <cellStyle name="输出 2 3 2 2 3" xfId="23565"/>
    <cellStyle name="常规 8 2 3 5" xfId="23566"/>
    <cellStyle name="输出 2 3 2 2 4" xfId="23567"/>
    <cellStyle name="常规 8 2 3 6" xfId="23568"/>
    <cellStyle name="输出 2 3 2 2 5" xfId="23569"/>
    <cellStyle name="常规 8 2 3 7" xfId="23570"/>
    <cellStyle name="输出 2 3 2 2 6" xfId="23571"/>
    <cellStyle name="常规 8 2 4" xfId="23572"/>
    <cellStyle name="常规 8 3" xfId="23573"/>
    <cellStyle name="常规 8 3 2 2" xfId="23574"/>
    <cellStyle name="常规 8 3 2 2 2 2" xfId="23575"/>
    <cellStyle name="常规 8 3 2 3" xfId="23576"/>
    <cellStyle name="常规 8 3 2 4" xfId="23577"/>
    <cellStyle name="常规 8 3 2 5" xfId="23578"/>
    <cellStyle name="常规 8 3 2 6" xfId="23579"/>
    <cellStyle name="常规 8 3 2 7" xfId="23580"/>
    <cellStyle name="常规 8 3 3" xfId="23581"/>
    <cellStyle name="常规 8 3 3 2" xfId="23582"/>
    <cellStyle name="常规 8 3 3 2 2" xfId="23583"/>
    <cellStyle name="常规 8 3 3 3" xfId="23584"/>
    <cellStyle name="输出 2 3 3 2 2" xfId="23585"/>
    <cellStyle name="常规 8 3 3 6" xfId="23586"/>
    <cellStyle name="输出 2 3 3 2 5" xfId="23587"/>
    <cellStyle name="常规 8 3 3 7" xfId="23588"/>
    <cellStyle name="常规 8 3 4" xfId="23589"/>
    <cellStyle name="常规 8 4" xfId="23590"/>
    <cellStyle name="常规 8 4 2 2 2 2" xfId="23591"/>
    <cellStyle name="常规 8 4 2 5" xfId="23592"/>
    <cellStyle name="常规 8 4 2 6" xfId="23593"/>
    <cellStyle name="常规 8 4 2 7" xfId="23594"/>
    <cellStyle name="常规 8 4 3" xfId="23595"/>
    <cellStyle name="常规 8 4 3 2 2" xfId="23596"/>
    <cellStyle name="常规 8 4 3 2 2 2" xfId="23597"/>
    <cellStyle name="常规 8 5" xfId="23598"/>
    <cellStyle name="常规 8 5 2" xfId="23599"/>
    <cellStyle name="注释 2 2 10" xfId="23600"/>
    <cellStyle name="常规 8 5 2 2 2" xfId="23601"/>
    <cellStyle name="注释 2 2 10 2 2" xfId="23602"/>
    <cellStyle name="常规 8 5 3" xfId="23603"/>
    <cellStyle name="注释 2 2 11" xfId="23604"/>
    <cellStyle name="常规 8 5 5" xfId="23605"/>
    <cellStyle name="注释 2 2 13" xfId="23606"/>
    <cellStyle name="常规 8 5 6" xfId="23607"/>
    <cellStyle name="注释 2 2 14" xfId="23608"/>
    <cellStyle name="常规 8 5 7" xfId="23609"/>
    <cellStyle name="注释 2 2 15" xfId="23610"/>
    <cellStyle name="常规 8 6 2" xfId="23611"/>
    <cellStyle name="常规 8 6 3" xfId="23612"/>
    <cellStyle name="常规 8 6 4" xfId="23613"/>
    <cellStyle name="常规 8 6 5" xfId="23614"/>
    <cellStyle name="常规 8 6 6" xfId="23615"/>
    <cellStyle name="强调文字颜色 1 2 9 5 2" xfId="23616"/>
    <cellStyle name="常规 8 6 7" xfId="23617"/>
    <cellStyle name="常规 9" xfId="23618"/>
    <cellStyle name="好 2 2 5 3 2 2" xfId="23619"/>
    <cellStyle name="常规 9 2" xfId="23620"/>
    <cellStyle name="好 2 2 5 3 2 2 2" xfId="23621"/>
    <cellStyle name="强调文字颜色 4 2 3 14" xfId="23622"/>
    <cellStyle name="常规 9 2 2 2 2" xfId="23623"/>
    <cellStyle name="检查单元格 2 5 3 2" xfId="23624"/>
    <cellStyle name="常规 9 2 2 2 2 2" xfId="23625"/>
    <cellStyle name="检查单元格 2 5 3 2 2" xfId="23626"/>
    <cellStyle name="常规 9 2 2 3" xfId="23627"/>
    <cellStyle name="检查单元格 2 5 4" xfId="23628"/>
    <cellStyle name="常规 9 2 2 4" xfId="23629"/>
    <cellStyle name="检查单元格 2 5 5" xfId="23630"/>
    <cellStyle name="常规 9 2 2 6" xfId="23631"/>
    <cellStyle name="常规 9 2 2 7" xfId="23632"/>
    <cellStyle name="常规 9 2 3 2" xfId="23633"/>
    <cellStyle name="检查单元格 2 6 3" xfId="23634"/>
    <cellStyle name="常规 9 2 3 2 2" xfId="23635"/>
    <cellStyle name="检查单元格 2 6 3 2" xfId="23636"/>
    <cellStyle name="常规 9 2 3 2 2 2" xfId="23637"/>
    <cellStyle name="检查单元格 2 6 3 2 2" xfId="23638"/>
    <cellStyle name="常规 9 2 3 4" xfId="23639"/>
    <cellStyle name="检查单元格 2 6 5" xfId="23640"/>
    <cellStyle name="输出 2 4 2 2 3" xfId="23641"/>
    <cellStyle name="常规 9 2 4" xfId="23642"/>
    <cellStyle name="常规 9 3 2 2" xfId="23643"/>
    <cellStyle name="常规 9 3 2 2 2 2" xfId="23644"/>
    <cellStyle name="常规 9 3 2 3" xfId="23645"/>
    <cellStyle name="常规 9 3 2 4" xfId="23646"/>
    <cellStyle name="常规 9 3 2 5" xfId="23647"/>
    <cellStyle name="常规 9 3 2 6" xfId="23648"/>
    <cellStyle name="常规 9 3 2 7" xfId="23649"/>
    <cellStyle name="常规 9 3 3 2 2" xfId="23650"/>
    <cellStyle name="常规 9 3 3 3" xfId="23651"/>
    <cellStyle name="输出 2 4 3 2 2" xfId="23652"/>
    <cellStyle name="常规 9 3 3 4" xfId="23653"/>
    <cellStyle name="输出 2 4 3 2 3" xfId="23654"/>
    <cellStyle name="常规 9 3 4" xfId="23655"/>
    <cellStyle name="常规 9 4 2 2 2" xfId="23656"/>
    <cellStyle name="常规 9 4 3" xfId="23657"/>
    <cellStyle name="常规 9 4 4" xfId="23658"/>
    <cellStyle name="常规 9 4 5" xfId="23659"/>
    <cellStyle name="常规 9 4 7" xfId="23660"/>
    <cellStyle name="常规 9 5 5" xfId="23661"/>
    <cellStyle name="常规 9 5 6" xfId="23662"/>
    <cellStyle name="常规 9 5 7" xfId="23663"/>
    <cellStyle name="好 2 10 4 2" xfId="23664"/>
    <cellStyle name="适中 2 14" xfId="23665"/>
    <cellStyle name="好 2 11 2 2" xfId="23666"/>
    <cellStyle name="警告文本 2 2 2 2 4 2" xfId="23667"/>
    <cellStyle name="强调文字颜色 5 2 8 3 2 2 2" xfId="23668"/>
    <cellStyle name="好 2 12" xfId="23669"/>
    <cellStyle name="强调文字颜色 5 2 8 3 3" xfId="23670"/>
    <cellStyle name="好 2 12 2" xfId="23671"/>
    <cellStyle name="警告文本 2 2 2 3 4" xfId="23672"/>
    <cellStyle name="好 2 12 2 2" xfId="23673"/>
    <cellStyle name="好 2 13 2" xfId="23674"/>
    <cellStyle name="警告文本 2 2 2 4 4" xfId="23675"/>
    <cellStyle name="强调文字颜色 5 2 8 3 4 2" xfId="23676"/>
    <cellStyle name="好 2 13 2 2" xfId="23677"/>
    <cellStyle name="警告文本 2 2 2 4 4 2" xfId="23678"/>
    <cellStyle name="好 2 14 2 2 2" xfId="23679"/>
    <cellStyle name="好 2 14 5" xfId="23680"/>
    <cellStyle name="解释性文本 2 3 7 2" xfId="23681"/>
    <cellStyle name="好 2 14 7" xfId="23682"/>
    <cellStyle name="解释性文本 2 3 7 4" xfId="23683"/>
    <cellStyle name="好 2 14 8" xfId="23684"/>
    <cellStyle name="好 2 15 2 2" xfId="23685"/>
    <cellStyle name="好 2 15 3" xfId="23686"/>
    <cellStyle name="好 2 15 4" xfId="23687"/>
    <cellStyle name="好 2 16 2" xfId="23688"/>
    <cellStyle name="好 2 2" xfId="23689"/>
    <cellStyle name="好 2 2 10 2" xfId="23690"/>
    <cellStyle name="好 2 2 10 2 2" xfId="23691"/>
    <cellStyle name="好 2 2 11" xfId="23692"/>
    <cellStyle name="好 2 2 11 2" xfId="23693"/>
    <cellStyle name="好 2 2 11 2 2" xfId="23694"/>
    <cellStyle name="好 2 2 12" xfId="23695"/>
    <cellStyle name="好 2 2 12 2" xfId="23696"/>
    <cellStyle name="好 2 2 12 2 2" xfId="23697"/>
    <cellStyle name="好 2 2 12 2 3" xfId="23698"/>
    <cellStyle name="好 2 2 12 3" xfId="23699"/>
    <cellStyle name="好 2 2 12 4" xfId="23700"/>
    <cellStyle name="好 2 2 13" xfId="23701"/>
    <cellStyle name="好 2 2 13 2" xfId="23702"/>
    <cellStyle name="好 2 2 13 2 2" xfId="23703"/>
    <cellStyle name="好 2 2 13 2 2 2" xfId="23704"/>
    <cellStyle name="好 2 2 13 2 3" xfId="23705"/>
    <cellStyle name="好 2 2 13 3" xfId="23706"/>
    <cellStyle name="好 2 2 13 4" xfId="23707"/>
    <cellStyle name="好 2 2 2" xfId="23708"/>
    <cellStyle name="好 2 2 2 2 2" xfId="23709"/>
    <cellStyle name="好 2 2 2 2 2 2" xfId="23710"/>
    <cellStyle name="好 2 2 2 2 2 3" xfId="23711"/>
    <cellStyle name="好 2 2 2 2 2 6" xfId="23712"/>
    <cellStyle name="链接单元格 2 3 5 4" xfId="23713"/>
    <cellStyle name="好 2 2 2 2 2 7" xfId="23714"/>
    <cellStyle name="链接单元格 2 3 5 5" xfId="23715"/>
    <cellStyle name="好 2 2 2 2 3" xfId="23716"/>
    <cellStyle name="好 2 2 2 2 3 2" xfId="23717"/>
    <cellStyle name="好 2 2 2 2 3 2 2 2" xfId="23718"/>
    <cellStyle name="好 2 2 2 2 3 3" xfId="23719"/>
    <cellStyle name="好 2 2 2 2 3 6" xfId="23720"/>
    <cellStyle name="链接单元格 2 3 6 4" xfId="23721"/>
    <cellStyle name="好 2 2 2 2 3 7" xfId="23722"/>
    <cellStyle name="链接单元格 2 3 6 5" xfId="23723"/>
    <cellStyle name="好 2 2 2 2 4" xfId="23724"/>
    <cellStyle name="强调文字颜色 3 2 2 4 2 2 3 2" xfId="23725"/>
    <cellStyle name="好 2 2 2 2 4 2" xfId="23726"/>
    <cellStyle name="好 2 2 2 2 5" xfId="23727"/>
    <cellStyle name="好 2 2 2 3 2 3" xfId="23728"/>
    <cellStyle name="好 2 2 2 3 2 5" xfId="23729"/>
    <cellStyle name="链接单元格 2 4 5 3" xfId="23730"/>
    <cellStyle name="强调文字颜色 5 2 2 5 2" xfId="23731"/>
    <cellStyle name="好 2 2 2 3 2 6" xfId="23732"/>
    <cellStyle name="链接单元格 2 4 5 4" xfId="23733"/>
    <cellStyle name="强调文字颜色 5 2 2 5 3" xfId="23734"/>
    <cellStyle name="好 2 2 2 3 2 7" xfId="23735"/>
    <cellStyle name="强调文字颜色 5 2 2 5 4" xfId="23736"/>
    <cellStyle name="好 2 2 2 3 3" xfId="23737"/>
    <cellStyle name="好 2 2 2 3 3 2" xfId="23738"/>
    <cellStyle name="好 2 2 2 3 3 2 2 2" xfId="23739"/>
    <cellStyle name="好 2 2 2 3 3 3" xfId="23740"/>
    <cellStyle name="好 2 2 2 3 3 5" xfId="23741"/>
    <cellStyle name="强调文字颜色 5 2 2 6 2" xfId="23742"/>
    <cellStyle name="好 2 2 2 3 3 6" xfId="23743"/>
    <cellStyle name="强调文字颜色 5 2 2 6 3" xfId="23744"/>
    <cellStyle name="好 2 2 2 3 3 7" xfId="23745"/>
    <cellStyle name="强调文字颜色 5 2 2 6 4" xfId="23746"/>
    <cellStyle name="好 2 2 2 3 4" xfId="23747"/>
    <cellStyle name="好 2 2 2 4 2" xfId="23748"/>
    <cellStyle name="好 2 2 2 4 2 2" xfId="23749"/>
    <cellStyle name="好 2 2 2 4 2 3" xfId="23750"/>
    <cellStyle name="好 2 2 2 4 3" xfId="23751"/>
    <cellStyle name="好 2 2 2 4 3 2" xfId="23752"/>
    <cellStyle name="好 2 2 2 4 4" xfId="23753"/>
    <cellStyle name="好 2 2 2 4 5" xfId="23754"/>
    <cellStyle name="好 2 2 2 4 6" xfId="23755"/>
    <cellStyle name="好 2 2 2 4 7" xfId="23756"/>
    <cellStyle name="好 2 2 2 5 2" xfId="23757"/>
    <cellStyle name="好 2 2 2 5 2 2" xfId="23758"/>
    <cellStyle name="好 2 2 2 5 2 2 2" xfId="23759"/>
    <cellStyle name="好 2 2 2 5 3" xfId="23760"/>
    <cellStyle name="好 2 2 2 5 4" xfId="23761"/>
    <cellStyle name="好 2 2 2 5 5" xfId="23762"/>
    <cellStyle name="好 2 2 2 5 6" xfId="23763"/>
    <cellStyle name="好 2 2 2 5 7" xfId="23764"/>
    <cellStyle name="好 2 2 3" xfId="23765"/>
    <cellStyle name="好 2 2 3 2" xfId="23766"/>
    <cellStyle name="好 2 2 3 2 2 2" xfId="23767"/>
    <cellStyle name="好 2 2 3 2 2 3" xfId="23768"/>
    <cellStyle name="好 2 2 3 2 3 2" xfId="23769"/>
    <cellStyle name="好 2 2 3 3" xfId="23770"/>
    <cellStyle name="好 2 2 3 3 2" xfId="23771"/>
    <cellStyle name="好 2 2 3 3 2 2" xfId="23772"/>
    <cellStyle name="好 2 2 3 3 3" xfId="23773"/>
    <cellStyle name="好 2 2 3 3 4" xfId="23774"/>
    <cellStyle name="好 2 2 3 4" xfId="23775"/>
    <cellStyle name="好 2 2 3 4 2" xfId="23776"/>
    <cellStyle name="好 2 2 3 4 3" xfId="23777"/>
    <cellStyle name="强调文字颜色 4 2 3 2 9 2" xfId="23778"/>
    <cellStyle name="好 2 2 3 5" xfId="23779"/>
    <cellStyle name="好 2 2 4" xfId="23780"/>
    <cellStyle name="好 2 2 4 2" xfId="23781"/>
    <cellStyle name="好 2 2 4 2 2 2" xfId="23782"/>
    <cellStyle name="输入 2 2 9 2" xfId="23783"/>
    <cellStyle name="好 2 2 4 2 2 3" xfId="23784"/>
    <cellStyle name="好 2 2 4 3" xfId="23785"/>
    <cellStyle name="好 2 2 4 3 2" xfId="23786"/>
    <cellStyle name="输入 2 3 9" xfId="23787"/>
    <cellStyle name="好 2 2 4 3 2 2" xfId="23788"/>
    <cellStyle name="输入 2 3 9 2" xfId="23789"/>
    <cellStyle name="好 2 2 4 3 3" xfId="23790"/>
    <cellStyle name="强调文字颜色 4 2 3 3 8 2" xfId="23791"/>
    <cellStyle name="好 2 2 4 3 4" xfId="23792"/>
    <cellStyle name="好 2 2 4 4" xfId="23793"/>
    <cellStyle name="适中 2 2 11 2 2" xfId="23794"/>
    <cellStyle name="好 2 2 4 4 2" xfId="23795"/>
    <cellStyle name="输入 2 4 9" xfId="23796"/>
    <cellStyle name="好 2 2 4 4 3" xfId="23797"/>
    <cellStyle name="好 2 2 4 5" xfId="23798"/>
    <cellStyle name="好 2 2 5" xfId="23799"/>
    <cellStyle name="好 2 2 5 2" xfId="23800"/>
    <cellStyle name="好 2 2 5 2 2 2" xfId="23801"/>
    <cellStyle name="好 2 2 5 2 2 3" xfId="23802"/>
    <cellStyle name="好 2 2 5 2 3 2" xfId="23803"/>
    <cellStyle name="好 2 2 5 2 7" xfId="23804"/>
    <cellStyle name="好 2 2 5 3" xfId="23805"/>
    <cellStyle name="好 2 2 5 3 2" xfId="23806"/>
    <cellStyle name="好 2 2 5 3 3" xfId="23807"/>
    <cellStyle name="强调文字颜色 4 2 3 4 8 2" xfId="23808"/>
    <cellStyle name="好 2 2 5 3 4" xfId="23809"/>
    <cellStyle name="好 2 2 5 3 6" xfId="23810"/>
    <cellStyle name="好 2 2 5 3 7" xfId="23811"/>
    <cellStyle name="好 2 2 5 4" xfId="23812"/>
    <cellStyle name="好 2 2 6" xfId="23813"/>
    <cellStyle name="好 2 2 6 2" xfId="23814"/>
    <cellStyle name="好 2 2 6 2 7" xfId="23815"/>
    <cellStyle name="好 2 2 6 2 8" xfId="23816"/>
    <cellStyle name="好 2 2 6 3" xfId="23817"/>
    <cellStyle name="好 2 2 6 3 2" xfId="23818"/>
    <cellStyle name="好 2 2 6 3 2 2" xfId="23819"/>
    <cellStyle name="好 2 2 6 3 2 3" xfId="23820"/>
    <cellStyle name="好 2 2 6 3 3" xfId="23821"/>
    <cellStyle name="好 2 2 6 3 4" xfId="23822"/>
    <cellStyle name="适中 2 4 3 2 2 2" xfId="23823"/>
    <cellStyle name="好 2 2 6 3 5" xfId="23824"/>
    <cellStyle name="适中 2 4 3 2 2 3" xfId="23825"/>
    <cellStyle name="好 2 2 6 3 6" xfId="23826"/>
    <cellStyle name="好 2 2 6 4" xfId="23827"/>
    <cellStyle name="好 2 2 6 4 2" xfId="23828"/>
    <cellStyle name="适中 2 3 2 2 5" xfId="23829"/>
    <cellStyle name="好 2 2 6 4 3" xfId="23830"/>
    <cellStyle name="适中 2 3 2 2 6" xfId="23831"/>
    <cellStyle name="好 2 2 6 4 4" xfId="23832"/>
    <cellStyle name="适中 2 3 2 2 7" xfId="23833"/>
    <cellStyle name="好 2 2 6 5" xfId="23834"/>
    <cellStyle name="好 2 2 7" xfId="23835"/>
    <cellStyle name="好 2 2 7 2" xfId="23836"/>
    <cellStyle name="好 2 2 7 2 2" xfId="23837"/>
    <cellStyle name="好 2 2 7 2 3" xfId="23838"/>
    <cellStyle name="好 2 2 7 3" xfId="23839"/>
    <cellStyle name="好 2 2 7 4" xfId="23840"/>
    <cellStyle name="好 2 2 7 5" xfId="23841"/>
    <cellStyle name="好 2 2 8" xfId="23842"/>
    <cellStyle name="好 2 2 8 4 2" xfId="23843"/>
    <cellStyle name="适中 2 3 4 2 5" xfId="23844"/>
    <cellStyle name="好 2 2 8 5" xfId="23845"/>
    <cellStyle name="好 2 2 9" xfId="23846"/>
    <cellStyle name="好 2 2 9 2 2" xfId="23847"/>
    <cellStyle name="好 2 3" xfId="23848"/>
    <cellStyle name="好 2 3 10" xfId="23849"/>
    <cellStyle name="好 2 3 11" xfId="23850"/>
    <cellStyle name="好 2 3 12" xfId="23851"/>
    <cellStyle name="好 2 3 13" xfId="23852"/>
    <cellStyle name="好 2 3 13 2 2" xfId="23853"/>
    <cellStyle name="强调文字颜色 2 2 2 5 3 3" xfId="23854"/>
    <cellStyle name="好 2 3 14" xfId="23855"/>
    <cellStyle name="好 2 3 2 2 2" xfId="23856"/>
    <cellStyle name="好 2 3 2 2 2 2" xfId="23857"/>
    <cellStyle name="好 2 3 2 2 2 3" xfId="23858"/>
    <cellStyle name="好 2 3 2 2 3" xfId="23859"/>
    <cellStyle name="好 2 3 2 2 3 2" xfId="23860"/>
    <cellStyle name="好 2 3 2 2 3 2 2 2" xfId="23861"/>
    <cellStyle name="好 2 3 2 2 3 3" xfId="23862"/>
    <cellStyle name="好 2 3 2 2 4" xfId="23863"/>
    <cellStyle name="好 2 3 2 2 4 2" xfId="23864"/>
    <cellStyle name="好 2 3 2 2 5" xfId="23865"/>
    <cellStyle name="好 2 3 2 2 6 2" xfId="23866"/>
    <cellStyle name="好 2 3 2 3 3 2" xfId="23867"/>
    <cellStyle name="好 2 3 2 3 3 2 2 2" xfId="23868"/>
    <cellStyle name="好 2 3 2 3 3 3" xfId="23869"/>
    <cellStyle name="好 2 3 2 3 5 2" xfId="23870"/>
    <cellStyle name="好 2 3 2 5" xfId="23871"/>
    <cellStyle name="强调文字颜色 6 2 10 3" xfId="23872"/>
    <cellStyle name="好 2 3 2 5 2 2" xfId="23873"/>
    <cellStyle name="好 2 3 2 5 2 2 2" xfId="23874"/>
    <cellStyle name="好 2 3 2 5 3" xfId="23875"/>
    <cellStyle name="好 2 3 2 5 3 2" xfId="23876"/>
    <cellStyle name="好 2 3 2 5 4" xfId="23877"/>
    <cellStyle name="计算 2 2 2 5 2 2 2" xfId="23878"/>
    <cellStyle name="好 2 3 2 6" xfId="23879"/>
    <cellStyle name="强调文字颜色 6 2 10 4" xfId="23880"/>
    <cellStyle name="输入 2 3 10" xfId="23881"/>
    <cellStyle name="好 2 3 2 7" xfId="23882"/>
    <cellStyle name="输入 2 3 11" xfId="23883"/>
    <cellStyle name="好 2 3 2 7 2" xfId="23884"/>
    <cellStyle name="警告文本 2 2 4 3 3" xfId="23885"/>
    <cellStyle name="输入 2 3 11 2" xfId="23886"/>
    <cellStyle name="好 2 3 3 2" xfId="23887"/>
    <cellStyle name="好 2 3 3 2 2" xfId="23888"/>
    <cellStyle name="好 2 3 3 2 2 3 2" xfId="23889"/>
    <cellStyle name="好 2 3 3 2 3" xfId="23890"/>
    <cellStyle name="好 2 3 3 2 4" xfId="23891"/>
    <cellStyle name="好 2 3 3 3" xfId="23892"/>
    <cellStyle name="好 2 3 3 3 2 2 2" xfId="23893"/>
    <cellStyle name="好 2 3 3 4" xfId="23894"/>
    <cellStyle name="强调文字颜色 6 2 11 2" xfId="23895"/>
    <cellStyle name="适中 2 3 2 5 2 2 2" xfId="23896"/>
    <cellStyle name="好 2 3 3 5" xfId="23897"/>
    <cellStyle name="好 2 3 3 6" xfId="23898"/>
    <cellStyle name="好 2 3 3 6 2" xfId="23899"/>
    <cellStyle name="警告文本 2 2 5 2 3" xfId="23900"/>
    <cellStyle name="好 2 3 4 2" xfId="23901"/>
    <cellStyle name="强调文字颜色 4 2 2 4 2 2 3" xfId="23902"/>
    <cellStyle name="好 2 3 4 2 2" xfId="23903"/>
    <cellStyle name="强调文字颜色 4 2 2 4 2 2 3 2" xfId="23904"/>
    <cellStyle name="好 2 3 4 3 2 2 2" xfId="23905"/>
    <cellStyle name="好 2 3 4 4" xfId="23906"/>
    <cellStyle name="强调文字颜色 6 2 12 2" xfId="23907"/>
    <cellStyle name="适中 2 2 12 2 2" xfId="23908"/>
    <cellStyle name="好 2 3 4 5" xfId="23909"/>
    <cellStyle name="好 2 3 5" xfId="23910"/>
    <cellStyle name="好 2 3 5 2" xfId="23911"/>
    <cellStyle name="好 2 3 5 2 3" xfId="23912"/>
    <cellStyle name="好 2 3 5 2 4" xfId="23913"/>
    <cellStyle name="好 2 3 5 2 4 2" xfId="23914"/>
    <cellStyle name="输出 2 5 7" xfId="23915"/>
    <cellStyle name="好 2 3 5 3" xfId="23916"/>
    <cellStyle name="好 2 3 5 3 4" xfId="23917"/>
    <cellStyle name="好 2 3 5 4" xfId="23918"/>
    <cellStyle name="强调文字颜色 6 2 13 2" xfId="23919"/>
    <cellStyle name="好 2 3 5 5" xfId="23920"/>
    <cellStyle name="好 2 3 5 5 2" xfId="23921"/>
    <cellStyle name="好 2 3 6 2" xfId="23922"/>
    <cellStyle name="好 2 3 6 2 2" xfId="23923"/>
    <cellStyle name="好 2 3 6 2 2 3 2" xfId="23924"/>
    <cellStyle name="好 2 3 6 2 3" xfId="23925"/>
    <cellStyle name="好 2 3 6 2 4" xfId="23926"/>
    <cellStyle name="好 2 3 6 3" xfId="23927"/>
    <cellStyle name="好 2 3 6 3 2" xfId="23928"/>
    <cellStyle name="好 2 3 6 3 2 2 2" xfId="23929"/>
    <cellStyle name="好 2 3 6 3 3" xfId="23930"/>
    <cellStyle name="好 2 3 6 4" xfId="23931"/>
    <cellStyle name="强调文字颜色 6 2 14 2" xfId="23932"/>
    <cellStyle name="好 2 3 6 4 2" xfId="23933"/>
    <cellStyle name="强调文字颜色 6 2 14 2 2" xfId="23934"/>
    <cellStyle name="适中 2 4 2 2 5" xfId="23935"/>
    <cellStyle name="好 2 3 6 4 3" xfId="23936"/>
    <cellStyle name="好 2 3 6 5" xfId="23937"/>
    <cellStyle name="好 2 3 7 2" xfId="23938"/>
    <cellStyle name="好 2 3 7 2 2" xfId="23939"/>
    <cellStyle name="好 2 3 7 2 3" xfId="23940"/>
    <cellStyle name="好 2 3 7 3" xfId="23941"/>
    <cellStyle name="好 2 3 7 4" xfId="23942"/>
    <cellStyle name="强调文字颜色 6 2 15 2" xfId="23943"/>
    <cellStyle name="好 2 3 7 5" xfId="23944"/>
    <cellStyle name="好 2 3 7 5 2" xfId="23945"/>
    <cellStyle name="好 2 3 8 4" xfId="23946"/>
    <cellStyle name="好 2 3 8 4 2" xfId="23947"/>
    <cellStyle name="好 2 3 9 2" xfId="23948"/>
    <cellStyle name="好 2 3 9 4" xfId="23949"/>
    <cellStyle name="强调文字颜色 6 2 17 2" xfId="23950"/>
    <cellStyle name="好 2 4" xfId="23951"/>
    <cellStyle name="好 2 4 2 2 2 2" xfId="23952"/>
    <cellStyle name="好 2 4 2 2 2 3" xfId="23953"/>
    <cellStyle name="好 2 4 2 2 3" xfId="23954"/>
    <cellStyle name="好 2 4 2 2 4" xfId="23955"/>
    <cellStyle name="好 2 4 2 2 4 2" xfId="23956"/>
    <cellStyle name="好 2 4 2 3 3 2" xfId="23957"/>
    <cellStyle name="好 2 4 2 4 2" xfId="23958"/>
    <cellStyle name="好 2 4 2 4 3" xfId="23959"/>
    <cellStyle name="好 2 4 2 5" xfId="23960"/>
    <cellStyle name="好 2 4 2 6" xfId="23961"/>
    <cellStyle name="好 2 4 2 6 2" xfId="23962"/>
    <cellStyle name="警告文本 2 3 4 2 3" xfId="23963"/>
    <cellStyle name="好 2 4 3 2 2 2" xfId="23964"/>
    <cellStyle name="好 2 4 3 2 2 3" xfId="23965"/>
    <cellStyle name="好 2 4 3 2 2 3 2" xfId="23966"/>
    <cellStyle name="好 2 4 3 2 2 4" xfId="23967"/>
    <cellStyle name="好 2 4 3 2 3" xfId="23968"/>
    <cellStyle name="好 2 4 3 2 4" xfId="23969"/>
    <cellStyle name="好 2 4 3 2 4 2" xfId="23970"/>
    <cellStyle name="好 2 4 3 3 2" xfId="23971"/>
    <cellStyle name="好 2 4 3 3 2 2" xfId="23972"/>
    <cellStyle name="强调文字颜色 1 2 2 8 3" xfId="23973"/>
    <cellStyle name="好 2 4 3 3 3" xfId="23974"/>
    <cellStyle name="好 2 4 3 3 3 2" xfId="23975"/>
    <cellStyle name="好 2 4 3 3 4" xfId="23976"/>
    <cellStyle name="好 2 4 3 4" xfId="23977"/>
    <cellStyle name="输出 2 8 2 2 3" xfId="23978"/>
    <cellStyle name="好 2 4 3 5" xfId="23979"/>
    <cellStyle name="好 2 4 3 5 2" xfId="23980"/>
    <cellStyle name="好 2 4 4 2" xfId="23981"/>
    <cellStyle name="好 2 4 4 2 2" xfId="23982"/>
    <cellStyle name="强调文字颜色 2 2 2 4 4" xfId="23983"/>
    <cellStyle name="好 2 4 4 3" xfId="23984"/>
    <cellStyle name="好 2 4 4 4" xfId="23985"/>
    <cellStyle name="适中 2 2 13 2 2" xfId="23986"/>
    <cellStyle name="好 2 4 4 4 2" xfId="23987"/>
    <cellStyle name="强调文字颜色 2 2 2 6 4" xfId="23988"/>
    <cellStyle name="好 2 4 5" xfId="23989"/>
    <cellStyle name="好 2 4 5 2" xfId="23990"/>
    <cellStyle name="好 2 4 5 2 2" xfId="23991"/>
    <cellStyle name="强调文字颜色 2 2 3 4 4" xfId="23992"/>
    <cellStyle name="好 2 4 5 2 2 2" xfId="23993"/>
    <cellStyle name="强调文字颜色 2 2 3 4 4 2" xfId="23994"/>
    <cellStyle name="好 2 4 5 3" xfId="23995"/>
    <cellStyle name="好 2 4 5 4" xfId="23996"/>
    <cellStyle name="好 2 4 7" xfId="23997"/>
    <cellStyle name="好 2 4 7 2" xfId="23998"/>
    <cellStyle name="好 2 5" xfId="23999"/>
    <cellStyle name="好 2 5 2 2 3" xfId="24000"/>
    <cellStyle name="警告文本 2 2 5 3" xfId="24001"/>
    <cellStyle name="好 2 5 2 2 4" xfId="24002"/>
    <cellStyle name="警告文本 2 2 5 4" xfId="24003"/>
    <cellStyle name="好 2 5 2 4 2" xfId="24004"/>
    <cellStyle name="警告文本 2 2 7 2" xfId="24005"/>
    <cellStyle name="好 2 5 3 2 2 2" xfId="24006"/>
    <cellStyle name="警告文本 2 3 5 2 2" xfId="24007"/>
    <cellStyle name="好 2 5 4 2" xfId="24008"/>
    <cellStyle name="警告文本 2 4 5" xfId="24009"/>
    <cellStyle name="好 2 5 4 3" xfId="24010"/>
    <cellStyle name="警告文本 2 4 6" xfId="24011"/>
    <cellStyle name="好 2 5 5" xfId="24012"/>
    <cellStyle name="好 2 5 6" xfId="24013"/>
    <cellStyle name="好 2 5 6 2" xfId="24014"/>
    <cellStyle name="警告文本 2 6 5" xfId="24015"/>
    <cellStyle name="好 2 6" xfId="24016"/>
    <cellStyle name="好 2 6 2 2" xfId="24017"/>
    <cellStyle name="好 2 6 2 2 2" xfId="24018"/>
    <cellStyle name="好 2 6 2 2 3" xfId="24019"/>
    <cellStyle name="好 2 6 2 2 3 2" xfId="24020"/>
    <cellStyle name="好 2 6 2 2 4" xfId="24021"/>
    <cellStyle name="好 2 6 2 4" xfId="24022"/>
    <cellStyle name="好 2 6 2 4 2" xfId="24023"/>
    <cellStyle name="好 2 6 3 2" xfId="24024"/>
    <cellStyle name="好 2 6 3 2 2" xfId="24025"/>
    <cellStyle name="好 2 6 3 2 2 2" xfId="24026"/>
    <cellStyle name="好 2 6 3 3 2" xfId="24027"/>
    <cellStyle name="好 2 6 4 2" xfId="24028"/>
    <cellStyle name="好 2 6 4 3" xfId="24029"/>
    <cellStyle name="好 2 6 5" xfId="24030"/>
    <cellStyle name="好 2 6 6" xfId="24031"/>
    <cellStyle name="好 2 6 6 2" xfId="24032"/>
    <cellStyle name="好 2 7" xfId="24033"/>
    <cellStyle name="好 2 7 2 2" xfId="24034"/>
    <cellStyle name="好 2 7 2 2 2" xfId="24035"/>
    <cellStyle name="好 2 7 2 2 3" xfId="24036"/>
    <cellStyle name="好 2 7 2 2 3 2" xfId="24037"/>
    <cellStyle name="好 2 7 2 2 4" xfId="24038"/>
    <cellStyle name="好 2 7 2 3" xfId="24039"/>
    <cellStyle name="好 2 7 2 4" xfId="24040"/>
    <cellStyle name="好 2 7 2 4 2" xfId="24041"/>
    <cellStyle name="好 2 7 3" xfId="24042"/>
    <cellStyle name="好 2 7 3 2" xfId="24043"/>
    <cellStyle name="好 2 7 3 2 2 2" xfId="24044"/>
    <cellStyle name="好 2 7 3 3" xfId="24045"/>
    <cellStyle name="强调文字颜色 1 2 3 10" xfId="24046"/>
    <cellStyle name="好 2 7 3 3 2" xfId="24047"/>
    <cellStyle name="强调文字颜色 1 2 3 10 2" xfId="24048"/>
    <cellStyle name="好 2 7 3 4" xfId="24049"/>
    <cellStyle name="强调文字颜色 1 2 3 11" xfId="24050"/>
    <cellStyle name="好 2 7 4" xfId="24051"/>
    <cellStyle name="好 2 8 2 2 2" xfId="24052"/>
    <cellStyle name="好 2 8 2 2 3" xfId="24053"/>
    <cellStyle name="好 2 8 2 2 4" xfId="24054"/>
    <cellStyle name="好 2 8 2 4" xfId="24055"/>
    <cellStyle name="好 2 8 2 4 2" xfId="24056"/>
    <cellStyle name="汇总 2" xfId="24057"/>
    <cellStyle name="汇总 2 10" xfId="24058"/>
    <cellStyle name="汇总 2 11" xfId="24059"/>
    <cellStyle name="汇总 2 11 2" xfId="24060"/>
    <cellStyle name="汇总 2 2" xfId="24061"/>
    <cellStyle name="汇总 2 2 2" xfId="24062"/>
    <cellStyle name="汇总 2 2 2 2 2" xfId="24063"/>
    <cellStyle name="汇总 2 2 2 2 2 2 2" xfId="24064"/>
    <cellStyle name="汇总 2 2 2 2 2 2 3" xfId="24065"/>
    <cellStyle name="汇总 2 2 2 2 2 2 3 2" xfId="24066"/>
    <cellStyle name="汇总 2 2 2 2 2 2 4" xfId="24067"/>
    <cellStyle name="汇总 2 2 2 2 2 4 2" xfId="24068"/>
    <cellStyle name="汇总 2 2 2 2 3" xfId="24069"/>
    <cellStyle name="汇总 2 2 2 2 3 2 2" xfId="24070"/>
    <cellStyle name="汇总 2 2 2 2 3 2 2 2" xfId="24071"/>
    <cellStyle name="适中 2 2 13" xfId="24072"/>
    <cellStyle name="汇总 2 2 2 2 3 3 2" xfId="24073"/>
    <cellStyle name="强调文字颜色 6 2 2 7 6 2" xfId="24074"/>
    <cellStyle name="汇总 2 2 2 2 4" xfId="24075"/>
    <cellStyle name="汇总 2 2 2 2 5" xfId="24076"/>
    <cellStyle name="汇总 2 2 2 2 6" xfId="24077"/>
    <cellStyle name="汇总 2 2 2 2 6 2" xfId="24078"/>
    <cellStyle name="适中 2 3 2 2 3 3" xfId="24079"/>
    <cellStyle name="汇总 2 2 2 3 2" xfId="24080"/>
    <cellStyle name="汇总 2 2 2 3 2 4" xfId="24081"/>
    <cellStyle name="强调文字颜色 6 2 3 6 7" xfId="24082"/>
    <cellStyle name="汇总 2 2 2 3 2 4 2" xfId="24083"/>
    <cellStyle name="汇总 2 2 2 3 3" xfId="24084"/>
    <cellStyle name="汇总 2 2 2 3 4" xfId="24085"/>
    <cellStyle name="汇总 2 2 2 3 5" xfId="24086"/>
    <cellStyle name="汇总 2 2 2 3 5 2" xfId="24087"/>
    <cellStyle name="适中 2 3 2 3 2 3" xfId="24088"/>
    <cellStyle name="汇总 2 2 2 4 2" xfId="24089"/>
    <cellStyle name="汇总 2 2 2 4 2 3 2" xfId="24090"/>
    <cellStyle name="汇总 2 3 2 3 3 4" xfId="24091"/>
    <cellStyle name="汇总 2 2 2 4 2 4" xfId="24092"/>
    <cellStyle name="汇总 2 2 2 4 3" xfId="24093"/>
    <cellStyle name="汇总 2 2 2 4 4" xfId="24094"/>
    <cellStyle name="汇总 2 2 2 5" xfId="24095"/>
    <cellStyle name="输入 2 4 2 3 2" xfId="24096"/>
    <cellStyle name="汇总 2 2 2 5 2" xfId="24097"/>
    <cellStyle name="输入 2 4 2 3 2 2" xfId="24098"/>
    <cellStyle name="汇总 2 2 2 5 2 2 2" xfId="24099"/>
    <cellStyle name="汇总 2 2 2 5 3" xfId="24100"/>
    <cellStyle name="适中 2 2 10" xfId="24101"/>
    <cellStyle name="汇总 2 2 2 5 3 2" xfId="24102"/>
    <cellStyle name="适中 2 2 10 2" xfId="24103"/>
    <cellStyle name="汇总 2 2 2 5 4" xfId="24104"/>
    <cellStyle name="适中 2 2 11" xfId="24105"/>
    <cellStyle name="汇总 2 2 2 6" xfId="24106"/>
    <cellStyle name="解释性文本 2 3 5 3 2" xfId="24107"/>
    <cellStyle name="输入 2 4 2 3 3" xfId="24108"/>
    <cellStyle name="汇总 2 2 2 7" xfId="24109"/>
    <cellStyle name="解释性文本 2 3 5 3 3" xfId="24110"/>
    <cellStyle name="输入 2 4 2 3 4" xfId="24111"/>
    <cellStyle name="汇总 2 2 2 7 2" xfId="24112"/>
    <cellStyle name="解释性文本 2 3 5 3 3 2" xfId="24113"/>
    <cellStyle name="输入 2 4 2 3 4 2" xfId="24114"/>
    <cellStyle name="汇总 2 2 3" xfId="24115"/>
    <cellStyle name="汇总 2 2 3 2" xfId="24116"/>
    <cellStyle name="汇总 2 2 3 2 2" xfId="24117"/>
    <cellStyle name="汇总 2 2 3 2 2 3 2" xfId="24118"/>
    <cellStyle name="汇总 2 2 3 2 3" xfId="24119"/>
    <cellStyle name="汇总 2 2 3 3" xfId="24120"/>
    <cellStyle name="汇总 2 2 3 3 3" xfId="24121"/>
    <cellStyle name="汇总 2 2 3 4" xfId="24122"/>
    <cellStyle name="汇总 2 2 3 4 2" xfId="24123"/>
    <cellStyle name="汇总 2 2 3 4 3" xfId="24124"/>
    <cellStyle name="汇总 2 2 3 5" xfId="24125"/>
    <cellStyle name="输入 2 4 2 4 2" xfId="24126"/>
    <cellStyle name="汇总 2 2 3 6 2" xfId="24127"/>
    <cellStyle name="汇总 2 2 4" xfId="24128"/>
    <cellStyle name="汇总 2 2 4 2" xfId="24129"/>
    <cellStyle name="适中 2 3 17" xfId="24130"/>
    <cellStyle name="汇总 2 2 4 2 2" xfId="24131"/>
    <cellStyle name="适中 2 3 17 2" xfId="24132"/>
    <cellStyle name="汇总 2 2 4 2 2 2" xfId="24133"/>
    <cellStyle name="汇总 2 2 4 2 2 3" xfId="24134"/>
    <cellStyle name="汇总 2 2 4 2 2 3 2" xfId="24135"/>
    <cellStyle name="汇总 2 2 4 2 2 4" xfId="24136"/>
    <cellStyle name="汇总 2 2 4 2 3" xfId="24137"/>
    <cellStyle name="汇总 2 2 4 3" xfId="24138"/>
    <cellStyle name="汇总 2 2 4 3 2" xfId="24139"/>
    <cellStyle name="汇总 2 2 4 3 3" xfId="24140"/>
    <cellStyle name="汇总 2 2 4 4" xfId="24141"/>
    <cellStyle name="汇总 2 2 4 4 3" xfId="24142"/>
    <cellStyle name="汇总 2 2 4 5" xfId="24143"/>
    <cellStyle name="汇总 2 2 4 6 2" xfId="24144"/>
    <cellStyle name="链接单元格 2 3 2 2 3 3" xfId="24145"/>
    <cellStyle name="汇总 2 2 5" xfId="24146"/>
    <cellStyle name="汇总 2 2 5 2" xfId="24147"/>
    <cellStyle name="汇总 2 2 5 2 2" xfId="24148"/>
    <cellStyle name="汇总 2 2 5 2 2 2" xfId="24149"/>
    <cellStyle name="汇总 2 2 5 2 2 4" xfId="24150"/>
    <cellStyle name="汇总 2 2 5 2 3" xfId="24151"/>
    <cellStyle name="汇总 2 2 5 2 4" xfId="24152"/>
    <cellStyle name="汇总 2 2 5 2 4 2" xfId="24153"/>
    <cellStyle name="汇总 2 2 5 3" xfId="24154"/>
    <cellStyle name="汇总 2 2 5 3 2" xfId="24155"/>
    <cellStyle name="汇总 2 2 5 3 3" xfId="24156"/>
    <cellStyle name="汇总 2 2 5 4" xfId="24157"/>
    <cellStyle name="汇总 2 2 5 4 2" xfId="24158"/>
    <cellStyle name="汇总 2 2 5 4 3" xfId="24159"/>
    <cellStyle name="汇总 2 2 5 5" xfId="24160"/>
    <cellStyle name="输入 2 4 2 6 2" xfId="24161"/>
    <cellStyle name="汇总 2 2 5 6" xfId="24162"/>
    <cellStyle name="计算 2 4 5 2 2 2" xfId="24163"/>
    <cellStyle name="汇总 2 2 6" xfId="24164"/>
    <cellStyle name="汇总 2 2 6 2" xfId="24165"/>
    <cellStyle name="汇总 2 2 6 2 2" xfId="24166"/>
    <cellStyle name="汇总 2 2 6 2 3" xfId="24167"/>
    <cellStyle name="汇总 2 2 6 2 3 2" xfId="24168"/>
    <cellStyle name="汇总 2 2 6 2 4" xfId="24169"/>
    <cellStyle name="汇总 2 2 6 3" xfId="24170"/>
    <cellStyle name="汇总 2 2 6 4" xfId="24171"/>
    <cellStyle name="汇总 2 2 6 4 2" xfId="24172"/>
    <cellStyle name="汇总 2 2 7" xfId="24173"/>
    <cellStyle name="汇总 2 2 7 2 2" xfId="24174"/>
    <cellStyle name="汇总 2 2 7 3 2" xfId="24175"/>
    <cellStyle name="汇总 2 2 8" xfId="24176"/>
    <cellStyle name="汇总 2 2 9 2" xfId="24177"/>
    <cellStyle name="汇总 2 3" xfId="24178"/>
    <cellStyle name="汇总 2 3 10" xfId="24179"/>
    <cellStyle name="适中 2 8 3" xfId="24180"/>
    <cellStyle name="汇总 2 3 10 2" xfId="24181"/>
    <cellStyle name="适中 2 8 3 2" xfId="24182"/>
    <cellStyle name="汇总 2 3 2" xfId="24183"/>
    <cellStyle name="汇总 2 3 2 2 2" xfId="24184"/>
    <cellStyle name="汇总 2 3 2 2 2 2 2" xfId="24185"/>
    <cellStyle name="汇总 2 3 2 2 2 2 3" xfId="24186"/>
    <cellStyle name="汇总 2 3 2 2 2 2 3 2" xfId="24187"/>
    <cellStyle name="输出 2 2 4 7" xfId="24188"/>
    <cellStyle name="汇总 2 3 2 2 2 2 4" xfId="24189"/>
    <cellStyle name="输入 2 2 5 2" xfId="24190"/>
    <cellStyle name="汇总 2 3 2 2 2 4" xfId="24191"/>
    <cellStyle name="汇总 2 3 2 2 3" xfId="24192"/>
    <cellStyle name="汇总 2 3 2 2 3 2 2" xfId="24193"/>
    <cellStyle name="汇总 2 3 2 2 3 3" xfId="24194"/>
    <cellStyle name="汇总 2 3 2 2 3 3 2" xfId="24195"/>
    <cellStyle name="汇总 2 3 2 2 4 2" xfId="24196"/>
    <cellStyle name="汇总 2 3 2 2 4 3" xfId="24197"/>
    <cellStyle name="汇总 2 3 2 2 6" xfId="24198"/>
    <cellStyle name="汇总 2 3 2 2 6 2" xfId="24199"/>
    <cellStyle name="适中 2 2 2 2 8" xfId="24200"/>
    <cellStyle name="汇总 2 3 2 3 2" xfId="24201"/>
    <cellStyle name="汇总 2 3 2 3 2 2" xfId="24202"/>
    <cellStyle name="汇总 2 3 2 3 2 2 2" xfId="24203"/>
    <cellStyle name="汇总 2 3 2 3 2 2 3" xfId="24204"/>
    <cellStyle name="汇总 2 3 2 3 2 2 3 2" xfId="24205"/>
    <cellStyle name="汇总 2 3 2 3 2 2 4" xfId="24206"/>
    <cellStyle name="汇总 2 3 2 3 2 3" xfId="24207"/>
    <cellStyle name="强调文字颜色 3 2 3 15 2" xfId="24208"/>
    <cellStyle name="汇总 2 3 2 3 2 4" xfId="24209"/>
    <cellStyle name="汇总 2 3 2 3 2 4 2" xfId="24210"/>
    <cellStyle name="汇总 2 3 2 3 3" xfId="24211"/>
    <cellStyle name="汇总 2 3 2 3 3 2" xfId="24212"/>
    <cellStyle name="汇总 2 3 2 3 3 2 2 2" xfId="24213"/>
    <cellStyle name="汇总 2 3 2 3 3 3" xfId="24214"/>
    <cellStyle name="汇总 2 3 2 3 3 3 2" xfId="24215"/>
    <cellStyle name="汇总 2 3 2 3 5" xfId="24216"/>
    <cellStyle name="汇总 2 3 2 3 5 2" xfId="24217"/>
    <cellStyle name="汇总 2 3 2 4 2" xfId="24218"/>
    <cellStyle name="汇总 2 3 2 4 3" xfId="24219"/>
    <cellStyle name="汇总 2 3 2 4 4" xfId="24220"/>
    <cellStyle name="汇总 2 3 2 5" xfId="24221"/>
    <cellStyle name="输入 2 4 3 3 2" xfId="24222"/>
    <cellStyle name="汇总 2 3 2 5 2" xfId="24223"/>
    <cellStyle name="输入 2 4 3 3 2 2" xfId="24224"/>
    <cellStyle name="汇总 2 3 2 5 3" xfId="24225"/>
    <cellStyle name="汇总 2 3 2 5 4" xfId="24226"/>
    <cellStyle name="汇总 2 3 2 7" xfId="24227"/>
    <cellStyle name="解释性文本 2 3 6 3 3" xfId="24228"/>
    <cellStyle name="输入 2 4 3 3 4" xfId="24229"/>
    <cellStyle name="汇总 2 3 3" xfId="24230"/>
    <cellStyle name="汇总 2 3 3 2" xfId="24231"/>
    <cellStyle name="汇总 2 3 3 2 2" xfId="24232"/>
    <cellStyle name="汇总 2 3 3 2 2 2" xfId="24233"/>
    <cellStyle name="汇总 2 3 3 2 2 3 2" xfId="24234"/>
    <cellStyle name="汇总 2 3 3 2 2 4" xfId="24235"/>
    <cellStyle name="汇总 2 3 3 2 3" xfId="24236"/>
    <cellStyle name="汇总 2 3 3 3" xfId="24237"/>
    <cellStyle name="汇总 2 3 3 3 2 2" xfId="24238"/>
    <cellStyle name="汇总 2 3 3 3 3" xfId="24239"/>
    <cellStyle name="汇总 2 3 3 3 3 2" xfId="24240"/>
    <cellStyle name="汇总 2 3 3 4" xfId="24241"/>
    <cellStyle name="汇总 2 3 3 4 2" xfId="24242"/>
    <cellStyle name="汇总 2 3 3 4 3" xfId="24243"/>
    <cellStyle name="汇总 2 3 3 5" xfId="24244"/>
    <cellStyle name="汇总 2 3 3 6" xfId="24245"/>
    <cellStyle name="解释性文本 2 3 6 4 2" xfId="24246"/>
    <cellStyle name="汇总 2 3 4" xfId="24247"/>
    <cellStyle name="汇总 2 3 4 2" xfId="24248"/>
    <cellStyle name="汇总 2 3 4 2 2 2" xfId="24249"/>
    <cellStyle name="汇总 2 3 4 2 2 3" xfId="24250"/>
    <cellStyle name="汇总 2 3 4 2 2 4" xfId="24251"/>
    <cellStyle name="汇总 2 3 4 2 3" xfId="24252"/>
    <cellStyle name="汇总 2 3 4 2 4" xfId="24253"/>
    <cellStyle name="汇总 2 3 4 2 4 2" xfId="24254"/>
    <cellStyle name="汇总 2 3 4 3" xfId="24255"/>
    <cellStyle name="汇总 2 3 4 3 2" xfId="24256"/>
    <cellStyle name="汇总 2 3 4 3 2 2" xfId="24257"/>
    <cellStyle name="汇总 2 3 4 3 2 2 2" xfId="24258"/>
    <cellStyle name="汇总 2 3 4 3 3" xfId="24259"/>
    <cellStyle name="汇总 2 3 4 3 3 2" xfId="24260"/>
    <cellStyle name="汇总 2 3 4 4" xfId="24261"/>
    <cellStyle name="汇总 2 3 4 4 3" xfId="24262"/>
    <cellStyle name="汇总 2 3 4 5" xfId="24263"/>
    <cellStyle name="输入 2 4 3 5 2" xfId="24264"/>
    <cellStyle name="汇总 2 3 4 6" xfId="24265"/>
    <cellStyle name="汇总 2 3 4 6 2" xfId="24266"/>
    <cellStyle name="汇总 2 3 5 2" xfId="24267"/>
    <cellStyle name="汇总 2 3 5 2 2" xfId="24268"/>
    <cellStyle name="汇总 2 3 5 2 2 2" xfId="24269"/>
    <cellStyle name="强调文字颜色 2 2 4 2 7" xfId="24270"/>
    <cellStyle name="汇总 2 3 5 2 2 3" xfId="24271"/>
    <cellStyle name="强调文字颜色 2 2 4 2 8" xfId="24272"/>
    <cellStyle name="汇总 2 3 5 2 3" xfId="24273"/>
    <cellStyle name="汇总 2 3 5 2 4" xfId="24274"/>
    <cellStyle name="汇总 2 3 5 3" xfId="24275"/>
    <cellStyle name="汇总 2 3 5 3 2" xfId="24276"/>
    <cellStyle name="汇总 2 3 5 3 2 2" xfId="24277"/>
    <cellStyle name="汇总 2 3 5 3 2 2 2" xfId="24278"/>
    <cellStyle name="汇总 2 3 5 3 3" xfId="24279"/>
    <cellStyle name="汇总 2 3 5 3 4" xfId="24280"/>
    <cellStyle name="汇总 2 3 5 4" xfId="24281"/>
    <cellStyle name="汇总 2 3 5 5" xfId="24282"/>
    <cellStyle name="汇总 2 3 5 5 2" xfId="24283"/>
    <cellStyle name="汇总 2 3 6" xfId="24284"/>
    <cellStyle name="汇总 2 3 6 2" xfId="24285"/>
    <cellStyle name="汇总 2 3 6 2 2" xfId="24286"/>
    <cellStyle name="汇总 2 3 6 2 2 2" xfId="24287"/>
    <cellStyle name="汇总 2 3 6 2 2 3" xfId="24288"/>
    <cellStyle name="汇总 2 3 6 2 2 3 2" xfId="24289"/>
    <cellStyle name="汇总 2 3 6 2 2 4" xfId="24290"/>
    <cellStyle name="汇总 2 3 6 2 3" xfId="24291"/>
    <cellStyle name="计算 2 2 2 3 3 2 2 2" xfId="24292"/>
    <cellStyle name="汇总 2 3 6 2 4" xfId="24293"/>
    <cellStyle name="汇总 2 3 6 2 4 2" xfId="24294"/>
    <cellStyle name="汇总 2 3 6 3" xfId="24295"/>
    <cellStyle name="汇总 2 3 6 3 2" xfId="24296"/>
    <cellStyle name="汇总 2 3 6 3 3" xfId="24297"/>
    <cellStyle name="汇总 2 3 6 4" xfId="24298"/>
    <cellStyle name="汇总 2 3 6 4 2" xfId="24299"/>
    <cellStyle name="汇总 2 3 6 4 3" xfId="24300"/>
    <cellStyle name="汇总 2 3 6 5" xfId="24301"/>
    <cellStyle name="输入 2 4 3 7 2" xfId="24302"/>
    <cellStyle name="汇总 2 3 6 6" xfId="24303"/>
    <cellStyle name="汇总 2 3 6 6 2" xfId="24304"/>
    <cellStyle name="汇总 2 3 7" xfId="24305"/>
    <cellStyle name="汇总 2 3 7 2 2" xfId="24306"/>
    <cellStyle name="汇总 2 3 7 2 3" xfId="24307"/>
    <cellStyle name="汇总 2 3 7 2 3 2" xfId="24308"/>
    <cellStyle name="汇总 2 3 8" xfId="24309"/>
    <cellStyle name="汇总 2 3 8 2 2 2" xfId="24310"/>
    <cellStyle name="汇总 2 3 9" xfId="24311"/>
    <cellStyle name="汇总 2 4" xfId="24312"/>
    <cellStyle name="汇总 2 4 2" xfId="24313"/>
    <cellStyle name="强调文字颜色 1 2 2 7 2 3" xfId="24314"/>
    <cellStyle name="汇总 2 4 2 2 2" xfId="24315"/>
    <cellStyle name="汇总 2 4 2 2 2 2" xfId="24316"/>
    <cellStyle name="汇总 2 4 2 2 2 3" xfId="24317"/>
    <cellStyle name="汇总 2 4 2 2 2 3 2" xfId="24318"/>
    <cellStyle name="汇总 2 4 2 2 2 4" xfId="24319"/>
    <cellStyle name="汇总 2 4 2 2 4 2" xfId="24320"/>
    <cellStyle name="汇总 2 4 2 3 2" xfId="24321"/>
    <cellStyle name="汇总 2 4 2 3 2 2" xfId="24322"/>
    <cellStyle name="汇总 2 4 2 3 2 2 2" xfId="24323"/>
    <cellStyle name="汇总 2 4 2 3 3" xfId="24324"/>
    <cellStyle name="汇总 2 4 2 3 3 2" xfId="24325"/>
    <cellStyle name="汇总 2 4 2 4 2" xfId="24326"/>
    <cellStyle name="汇总 2 4 2 4 3" xfId="24327"/>
    <cellStyle name="汇总 2 4 2 5" xfId="24328"/>
    <cellStyle name="汇总 2 4 2 6 2" xfId="24329"/>
    <cellStyle name="汇总 2 4 3" xfId="24330"/>
    <cellStyle name="检查单元格 2 3 2 3 2 2" xfId="24331"/>
    <cellStyle name="强调文字颜色 2 2 2 3 2 2 3 2" xfId="24332"/>
    <cellStyle name="汇总 2 4 3 2" xfId="24333"/>
    <cellStyle name="检查单元格 2 3 2 3 2 2 2" xfId="24334"/>
    <cellStyle name="汇总 2 4 3 2 2 2" xfId="24335"/>
    <cellStyle name="注释 2 3 3 3" xfId="24336"/>
    <cellStyle name="汇总 2 4 3 2 2 3 2" xfId="24337"/>
    <cellStyle name="汇总 2 4 3 2 2 4" xfId="24338"/>
    <cellStyle name="注释 2 3 3 5" xfId="24339"/>
    <cellStyle name="汇总 2 4 3 3" xfId="24340"/>
    <cellStyle name="检查单元格 2 3 2 3 2 2 3" xfId="24341"/>
    <cellStyle name="汇总 2 4 3 3 2 2" xfId="24342"/>
    <cellStyle name="适中 2 5 6 2" xfId="24343"/>
    <cellStyle name="注释 2 4 3 3" xfId="24344"/>
    <cellStyle name="汇总 2 4 3 3 2 2 2" xfId="24345"/>
    <cellStyle name="汇总 2 4 3 3 3" xfId="24346"/>
    <cellStyle name="适中 2 5 7" xfId="24347"/>
    <cellStyle name="汇总 2 4 3 3 3 2" xfId="24348"/>
    <cellStyle name="汇总 2 4 3 3 4" xfId="24349"/>
    <cellStyle name="适中 2 5 8" xfId="24350"/>
    <cellStyle name="汇总 2 4 3 4" xfId="24351"/>
    <cellStyle name="检查单元格 2 3 2 3 2 2 4" xfId="24352"/>
    <cellStyle name="汇总 2 4 3 5 2" xfId="24353"/>
    <cellStyle name="适中 2 7 6" xfId="24354"/>
    <cellStyle name="汇总 2 4 4 2 3 2" xfId="24355"/>
    <cellStyle name="汇总 2 4 4 2 4" xfId="24356"/>
    <cellStyle name="汇总 2 4 5 3 2" xfId="24357"/>
    <cellStyle name="汇总 2 5" xfId="24358"/>
    <cellStyle name="汇总 2 5 2" xfId="24359"/>
    <cellStyle name="汇总 2 5 2 2 3 2" xfId="24360"/>
    <cellStyle name="汇总 2 5 3" xfId="24361"/>
    <cellStyle name="检查单元格 2 3 2 3 3 2" xfId="24362"/>
    <cellStyle name="汇总 2 5 3 2" xfId="24363"/>
    <cellStyle name="检查单元格 2 3 2 3 3 2 2" xfId="24364"/>
    <cellStyle name="汇总 2 5 6 2" xfId="24365"/>
    <cellStyle name="汇总 2 6" xfId="24366"/>
    <cellStyle name="汇总 2 6 2" xfId="24367"/>
    <cellStyle name="汇总 2 6 2 2 3" xfId="24368"/>
    <cellStyle name="汇总 2 6 2 3" xfId="24369"/>
    <cellStyle name="汇总 2 6 2 4" xfId="24370"/>
    <cellStyle name="汇总 2 6 2 4 2" xfId="24371"/>
    <cellStyle name="汇总 2 6 3" xfId="24372"/>
    <cellStyle name="汇总 2 6 3 2 2" xfId="24373"/>
    <cellStyle name="汇总 2 6 3 2 2 2" xfId="24374"/>
    <cellStyle name="汇总 2 6 3 3" xfId="24375"/>
    <cellStyle name="汇总 2 6 3 3 2" xfId="24376"/>
    <cellStyle name="汇总 2 6 6 2" xfId="24377"/>
    <cellStyle name="汇总 2 7 2" xfId="24378"/>
    <cellStyle name="汇总 2 7 2 4 2" xfId="24379"/>
    <cellStyle name="汇总 2 7 3" xfId="24380"/>
    <cellStyle name="检查单元格 2 3 2 3 5 2" xfId="24381"/>
    <cellStyle name="汇总 2 7 3 3 2" xfId="24382"/>
    <cellStyle name="汇总 2 8 2" xfId="24383"/>
    <cellStyle name="汇总 2 8 3" xfId="24384"/>
    <cellStyle name="汇总 2 8 4" xfId="24385"/>
    <cellStyle name="汇总 2 9" xfId="24386"/>
    <cellStyle name="汇总 2 9 2" xfId="24387"/>
    <cellStyle name="汇总 2 9 3" xfId="24388"/>
    <cellStyle name="汇总 2 9 4" xfId="24389"/>
    <cellStyle name="强调文字颜色 6 2 3 4 2 2 3 2" xfId="24390"/>
    <cellStyle name="计算 2" xfId="24391"/>
    <cellStyle name="计算 2 10 2" xfId="24392"/>
    <cellStyle name="计算 2 10 3" xfId="24393"/>
    <cellStyle name="计算 2 10 4" xfId="24394"/>
    <cellStyle name="计算 2 10 5" xfId="24395"/>
    <cellStyle name="计算 2 11 2" xfId="24396"/>
    <cellStyle name="检查单元格 2 4 2 2 3" xfId="24397"/>
    <cellStyle name="计算 2 11 2 2" xfId="24398"/>
    <cellStyle name="计算 2 12 2" xfId="24399"/>
    <cellStyle name="检查单元格 2 4 2 3 3" xfId="24400"/>
    <cellStyle name="强调文字颜色 2 2 2 4 2 2 4" xfId="24401"/>
    <cellStyle name="计算 2 12 2 2" xfId="24402"/>
    <cellStyle name="检查单元格 2 4 2 3 3 2" xfId="24403"/>
    <cellStyle name="计算 2 14 2 2" xfId="24404"/>
    <cellStyle name="计算 2 15" xfId="24405"/>
    <cellStyle name="计算 2 15 2 2" xfId="24406"/>
    <cellStyle name="计算 2 16" xfId="24407"/>
    <cellStyle name="计算 2 17" xfId="24408"/>
    <cellStyle name="计算 2 17 2" xfId="24409"/>
    <cellStyle name="计算 2 2" xfId="24410"/>
    <cellStyle name="计算 2 2 10" xfId="24411"/>
    <cellStyle name="计算 2 2 11" xfId="24412"/>
    <cellStyle name="计算 2 2 11 2 2" xfId="24413"/>
    <cellStyle name="计算 2 2 12" xfId="24414"/>
    <cellStyle name="计算 2 2 12 2 2" xfId="24415"/>
    <cellStyle name="计算 2 2 13" xfId="24416"/>
    <cellStyle name="链接单元格 2 2 4 3 2 2 2" xfId="24417"/>
    <cellStyle name="计算 2 2 13 2" xfId="24418"/>
    <cellStyle name="计算 2 2 13 2 2" xfId="24419"/>
    <cellStyle name="输入 2 3 2 2 7" xfId="24420"/>
    <cellStyle name="计算 2 2 14" xfId="24421"/>
    <cellStyle name="计算 2 2 15 2" xfId="24422"/>
    <cellStyle name="计算 2 2 2" xfId="24423"/>
    <cellStyle name="计算 2 2 2 2" xfId="24424"/>
    <cellStyle name="计算 2 2 2 2 2" xfId="24425"/>
    <cellStyle name="计算 2 2 2 2 2 2" xfId="24426"/>
    <cellStyle name="计算 2 2 2 2 2 2 3 2" xfId="24427"/>
    <cellStyle name="计算 2 2 2 2 2 2 4" xfId="24428"/>
    <cellStyle name="计算 2 2 2 2 2 3" xfId="24429"/>
    <cellStyle name="输入 2 10 4 2" xfId="24430"/>
    <cellStyle name="计算 2 2 2 2 2 4" xfId="24431"/>
    <cellStyle name="强调文字颜色 4 2 4 4 5 2" xfId="24432"/>
    <cellStyle name="计算 2 2 2 2 2 4 2" xfId="24433"/>
    <cellStyle name="计算 2 2 2 2 3" xfId="24434"/>
    <cellStyle name="计算 2 2 2 2 3 2" xfId="24435"/>
    <cellStyle name="计算 2 2 2 2 3 2 2" xfId="24436"/>
    <cellStyle name="计算 2 2 2 2 3 2 2 2" xfId="24437"/>
    <cellStyle name="警告文本 2 2 4 6" xfId="24438"/>
    <cellStyle name="计算 2 2 2 2 3 3" xfId="24439"/>
    <cellStyle name="计算 2 2 2 2 3 3 2" xfId="24440"/>
    <cellStyle name="计算 2 2 2 3" xfId="24441"/>
    <cellStyle name="计算 2 2 2 3 2" xfId="24442"/>
    <cellStyle name="计算 2 2 2 3 2 2" xfId="24443"/>
    <cellStyle name="计算 2 2 2 3 2 2 3 2" xfId="24444"/>
    <cellStyle name="计算 2 2 2 3 2 3" xfId="24445"/>
    <cellStyle name="计算 2 2 2 3 2 4" xfId="24446"/>
    <cellStyle name="计算 2 2 2 3 3" xfId="24447"/>
    <cellStyle name="计算 2 2 2 3 3 2" xfId="24448"/>
    <cellStyle name="计算 2 2 2 3 3 2 2" xfId="24449"/>
    <cellStyle name="计算 2 2 2 3 3 3" xfId="24450"/>
    <cellStyle name="计算 2 2 2 3 3 4" xfId="24451"/>
    <cellStyle name="计算 2 2 2 3 5 2" xfId="24452"/>
    <cellStyle name="计算 2 2 2 4" xfId="24453"/>
    <cellStyle name="计算 2 2 2 4 2" xfId="24454"/>
    <cellStyle name="计算 2 2 2 4 2 2" xfId="24455"/>
    <cellStyle name="计算 2 2 2 4 2 3" xfId="24456"/>
    <cellStyle name="计算 2 2 2 4 2 4" xfId="24457"/>
    <cellStyle name="计算 2 2 2 4 3" xfId="24458"/>
    <cellStyle name="计算 2 2 2 4 4" xfId="24459"/>
    <cellStyle name="计算 2 2 2 4 4 2" xfId="24460"/>
    <cellStyle name="计算 2 2 2 5" xfId="24461"/>
    <cellStyle name="计算 2 2 2 5 2" xfId="24462"/>
    <cellStyle name="计算 2 2 2 5 2 2" xfId="24463"/>
    <cellStyle name="计算 2 2 2 5 4" xfId="24464"/>
    <cellStyle name="计算 2 2 2 6" xfId="24465"/>
    <cellStyle name="输入 2 2 3 3 2" xfId="24466"/>
    <cellStyle name="计算 2 2 2 7" xfId="24467"/>
    <cellStyle name="输入 2 2 3 3 3" xfId="24468"/>
    <cellStyle name="计算 2 2 2 7 2" xfId="24469"/>
    <cellStyle name="计算 2 2 3" xfId="24470"/>
    <cellStyle name="计算 2 2 3 2" xfId="24471"/>
    <cellStyle name="计算 2 2 3 2 2" xfId="24472"/>
    <cellStyle name="计算 2 2 3 2 2 2" xfId="24473"/>
    <cellStyle name="强调文字颜色 2 2 3 2 3" xfId="24474"/>
    <cellStyle name="计算 2 2 3 2 2 3" xfId="24475"/>
    <cellStyle name="强调文字颜色 2 2 3 2 4" xfId="24476"/>
    <cellStyle name="计算 2 2 3 2 2 3 2" xfId="24477"/>
    <cellStyle name="强调文字颜色 2 2 3 2 4 2" xfId="24478"/>
    <cellStyle name="计算 2 2 3 2 2 4" xfId="24479"/>
    <cellStyle name="强调文字颜色 2 2 3 2 5" xfId="24480"/>
    <cellStyle name="计算 2 2 3 2 4" xfId="24481"/>
    <cellStyle name="输出 2 2 2 2 6 2" xfId="24482"/>
    <cellStyle name="计算 2 2 3 2 4 2" xfId="24483"/>
    <cellStyle name="强调文字颜色 2 2 3 4 3" xfId="24484"/>
    <cellStyle name="计算 2 2 3 3" xfId="24485"/>
    <cellStyle name="计算 2 2 3 3 2" xfId="24486"/>
    <cellStyle name="计算 2 2 3 4" xfId="24487"/>
    <cellStyle name="计算 2 2 3 4 2" xfId="24488"/>
    <cellStyle name="计算 2 2 4" xfId="24489"/>
    <cellStyle name="计算 2 2 4 2" xfId="24490"/>
    <cellStyle name="计算 2 2 4 2 2" xfId="24491"/>
    <cellStyle name="计算 2 2 4 2 2 2" xfId="24492"/>
    <cellStyle name="计算 2 2 4 2 2 3" xfId="24493"/>
    <cellStyle name="警告文本 2 5 3 2" xfId="24494"/>
    <cellStyle name="计算 2 2 4 2 2 3 2" xfId="24495"/>
    <cellStyle name="警告文本 2 5 3 2 2" xfId="24496"/>
    <cellStyle name="计算 2 2 4 2 3" xfId="24497"/>
    <cellStyle name="计算 2 2 4 2 4" xfId="24498"/>
    <cellStyle name="计算 2 2 4 2 4 2" xfId="24499"/>
    <cellStyle name="计算 2 2 4 3" xfId="24500"/>
    <cellStyle name="计算 2 2 4 3 2" xfId="24501"/>
    <cellStyle name="计算 2 2 4 3 2 2" xfId="24502"/>
    <cellStyle name="计算 2 2 4 3 2 2 2" xfId="24503"/>
    <cellStyle name="计算 2 2 4 3 3" xfId="24504"/>
    <cellStyle name="计算 2 2 4 3 3 2" xfId="24505"/>
    <cellStyle name="计算 2 2 4 4" xfId="24506"/>
    <cellStyle name="计算 2 2 4 4 2" xfId="24507"/>
    <cellStyle name="计算 2 2 5" xfId="24508"/>
    <cellStyle name="计算 2 2 5 2" xfId="24509"/>
    <cellStyle name="计算 2 2 5 2 2" xfId="24510"/>
    <cellStyle name="计算 2 2 5 2 2 2" xfId="24511"/>
    <cellStyle name="计算 2 2 5 2 2 3" xfId="24512"/>
    <cellStyle name="计算 2 2 5 2 2 3 2" xfId="24513"/>
    <cellStyle name="计算 2 2 5 2 2 4" xfId="24514"/>
    <cellStyle name="计算 2 2 5 2 4 2" xfId="24515"/>
    <cellStyle name="计算 2 2 5 3 2" xfId="24516"/>
    <cellStyle name="计算 2 2 5 3 2 2" xfId="24517"/>
    <cellStyle name="计算 2 2 5 3 2 2 2" xfId="24518"/>
    <cellStyle name="检查单元格 2 6 2 3" xfId="24519"/>
    <cellStyle name="计算 2 2 5 3 3" xfId="24520"/>
    <cellStyle name="计算 2 2 5 3 3 2" xfId="24521"/>
    <cellStyle name="计算 2 2 5 3 4" xfId="24522"/>
    <cellStyle name="计算 2 2 6" xfId="24523"/>
    <cellStyle name="计算 2 2 6 2" xfId="24524"/>
    <cellStyle name="计算 2 2 6 2 2" xfId="24525"/>
    <cellStyle name="计算 2 2 6 2 3" xfId="24526"/>
    <cellStyle name="计算 2 2 6 2 4" xfId="24527"/>
    <cellStyle name="计算 2 2 6 2 4 2" xfId="24528"/>
    <cellStyle name="计算 2 2 6 3 2 2" xfId="24529"/>
    <cellStyle name="计算 2 2 6 3 2 2 2" xfId="24530"/>
    <cellStyle name="计算 2 2 7 2" xfId="24531"/>
    <cellStyle name="计算 2 2 7 2 2" xfId="24532"/>
    <cellStyle name="计算 2 2 7 2 3" xfId="24533"/>
    <cellStyle name="计算 2 2 8" xfId="24534"/>
    <cellStyle name="计算 2 2 8 2" xfId="24535"/>
    <cellStyle name="计算 2 2 8 3" xfId="24536"/>
    <cellStyle name="计算 2 2 9" xfId="24537"/>
    <cellStyle name="计算 2 2 9 2" xfId="24538"/>
    <cellStyle name="计算 2 2 9 2 2" xfId="24539"/>
    <cellStyle name="计算 2 3 10" xfId="24540"/>
    <cellStyle name="计算 2 3 11" xfId="24541"/>
    <cellStyle name="解释性文本 2 2 2 3 3 2 2" xfId="24542"/>
    <cellStyle name="计算 2 3 2 2 2 2 3 2" xfId="24543"/>
    <cellStyle name="强调文字颜色 3 2 2 3 2 5" xfId="24544"/>
    <cellStyle name="计算 2 3 2 2 2 4 2" xfId="24545"/>
    <cellStyle name="计算 2 3 2 2 3 3 2" xfId="24546"/>
    <cellStyle name="计算 2 3 2 2 4 2" xfId="24547"/>
    <cellStyle name="计算 2 3 2 2 4 3" xfId="24548"/>
    <cellStyle name="计算 2 3 2 3" xfId="24549"/>
    <cellStyle name="计算 2 3 2 3 2 2 3 2" xfId="24550"/>
    <cellStyle name="计算 2 3 2 3 2 4 2" xfId="24551"/>
    <cellStyle name="计算 2 3 2 3 3" xfId="24552"/>
    <cellStyle name="计算 2 3 2 3 3 2 2" xfId="24553"/>
    <cellStyle name="计算 2 3 2 3 3 2 2 2" xfId="24554"/>
    <cellStyle name="计算 2 3 2 3 3 3 2" xfId="24555"/>
    <cellStyle name="计算 2 3 2 3 4" xfId="24556"/>
    <cellStyle name="计算 2 3 2 3 5" xfId="24557"/>
    <cellStyle name="计算 2 3 2 3 5 2" xfId="24558"/>
    <cellStyle name="强调文字颜色 1 2 2 2 3 2 4" xfId="24559"/>
    <cellStyle name="计算 2 3 2 4" xfId="24560"/>
    <cellStyle name="计算 2 3 2 4 2 3 2" xfId="24561"/>
    <cellStyle name="计算 2 3 2 4 2 4" xfId="24562"/>
    <cellStyle name="计算 2 3 2 4 3" xfId="24563"/>
    <cellStyle name="计算 2 3 2 4 4" xfId="24564"/>
    <cellStyle name="计算 2 3 2 5" xfId="24565"/>
    <cellStyle name="计算 2 3 2 5 2" xfId="24566"/>
    <cellStyle name="计算 2 3 2 5 2 2 2" xfId="24567"/>
    <cellStyle name="计算 2 3 2 5 3" xfId="24568"/>
    <cellStyle name="计算 2 3 2 5 3 2" xfId="24569"/>
    <cellStyle name="计算 2 3 2 5 4" xfId="24570"/>
    <cellStyle name="计算 2 3 2 6" xfId="24571"/>
    <cellStyle name="输入 2 2 4 3 2" xfId="24572"/>
    <cellStyle name="计算 2 3 2 7" xfId="24573"/>
    <cellStyle name="输入 2 2 4 3 3" xfId="24574"/>
    <cellStyle name="计算 2 3 3 2" xfId="24575"/>
    <cellStyle name="计算 2 3 3 2 2 3 2" xfId="24576"/>
    <cellStyle name="强调文字颜色 3 2 3 2 4 2" xfId="24577"/>
    <cellStyle name="适中 2 4 3 5" xfId="24578"/>
    <cellStyle name="计算 2 3 3 2 2 4" xfId="24579"/>
    <cellStyle name="强调文字颜色 3 2 3 2 5" xfId="24580"/>
    <cellStyle name="计算 2 3 3 2 4 2" xfId="24581"/>
    <cellStyle name="强调文字颜色 3 2 3 4 3" xfId="24582"/>
    <cellStyle name="计算 2 3 3 3" xfId="24583"/>
    <cellStyle name="强调文字颜色 1 2 2 5 2 4 2" xfId="24584"/>
    <cellStyle name="计算 2 3 3 3 3" xfId="24585"/>
    <cellStyle name="计算 2 3 3 4" xfId="24586"/>
    <cellStyle name="计算 2 3 3 4 3" xfId="24587"/>
    <cellStyle name="计算 2 3 4" xfId="24588"/>
    <cellStyle name="计算 2 3 4 2" xfId="24589"/>
    <cellStyle name="计算 2 3 4 2 2" xfId="24590"/>
    <cellStyle name="计算 2 3 4 2 3" xfId="24591"/>
    <cellStyle name="计算 2 3 4 2 4" xfId="24592"/>
    <cellStyle name="计算 2 3 4 2 4 2" xfId="24593"/>
    <cellStyle name="计算 2 3 4 3" xfId="24594"/>
    <cellStyle name="计算 2 3 4 3 2" xfId="24595"/>
    <cellStyle name="计算 2 3 4 3 2 2 2" xfId="24596"/>
    <cellStyle name="计算 2 3 4 3 3" xfId="24597"/>
    <cellStyle name="计算 2 3 4 3 3 2" xfId="24598"/>
    <cellStyle name="计算 2 3 4 4" xfId="24599"/>
    <cellStyle name="计算 2 3 4 4 2" xfId="24600"/>
    <cellStyle name="计算 2 3 4 4 3" xfId="24601"/>
    <cellStyle name="计算 2 3 5" xfId="24602"/>
    <cellStyle name="计算 2 3 5 2" xfId="24603"/>
    <cellStyle name="计算 2 3 5 2 3" xfId="24604"/>
    <cellStyle name="计算 2 3 5 2 4 2" xfId="24605"/>
    <cellStyle name="计算 2 3 5 3" xfId="24606"/>
    <cellStyle name="强调文字颜色 3 2 4 5 2 2 2" xfId="24607"/>
    <cellStyle name="计算 2 3 5 3 2" xfId="24608"/>
    <cellStyle name="计算 2 3 5 3 2 2 2" xfId="24609"/>
    <cellStyle name="计算 2 3 5 3 3" xfId="24610"/>
    <cellStyle name="计算 2 3 5 3 4" xfId="24611"/>
    <cellStyle name="计算 2 3 5 4" xfId="24612"/>
    <cellStyle name="计算 2 3 6 2 2" xfId="24613"/>
    <cellStyle name="计算 2 3 6 2 2 3 2" xfId="24614"/>
    <cellStyle name="计算 2 3 6 2 3" xfId="24615"/>
    <cellStyle name="计算 2 3 6 2 4" xfId="24616"/>
    <cellStyle name="计算 2 3 6 2 4 2" xfId="24617"/>
    <cellStyle name="计算 2 3 6 3" xfId="24618"/>
    <cellStyle name="计算 2 3 6 3 2" xfId="24619"/>
    <cellStyle name="计算 2 3 6 3 2 2 2" xfId="24620"/>
    <cellStyle name="计算 2 3 6 3 3" xfId="24621"/>
    <cellStyle name="计算 2 3 7 2 2" xfId="24622"/>
    <cellStyle name="计算 2 3 9 2" xfId="24623"/>
    <cellStyle name="计算 2 4 2 2" xfId="24624"/>
    <cellStyle name="输出 2 2 6 3" xfId="24625"/>
    <cellStyle name="计算 2 4 2 2 2" xfId="24626"/>
    <cellStyle name="输出 2 2 6 3 2" xfId="24627"/>
    <cellStyle name="计算 2 4 2 2 2 2" xfId="24628"/>
    <cellStyle name="输出 2 2 6 3 2 2" xfId="24629"/>
    <cellStyle name="计算 2 4 2 2 2 3" xfId="24630"/>
    <cellStyle name="计算 2 4 2 2 2 3 2" xfId="24631"/>
    <cellStyle name="计算 2 4 2 2 2 4" xfId="24632"/>
    <cellStyle name="计算 2 4 2 2 3" xfId="24633"/>
    <cellStyle name="输出 2 2 6 3 3" xfId="24634"/>
    <cellStyle name="计算 2 4 2 2 4" xfId="24635"/>
    <cellStyle name="输出 2 2 6 3 4" xfId="24636"/>
    <cellStyle name="计算 2 4 2 2 4 2" xfId="24637"/>
    <cellStyle name="输出 2 2 6 3 4 2" xfId="24638"/>
    <cellStyle name="计算 2 4 2 3" xfId="24639"/>
    <cellStyle name="强调文字颜色 1 2 2 5 3 3 2" xfId="24640"/>
    <cellStyle name="输出 2 2 6 4" xfId="24641"/>
    <cellStyle name="计算 2 4 2 3 2" xfId="24642"/>
    <cellStyle name="输出 2 2 6 4 2" xfId="24643"/>
    <cellStyle name="计算 2 4 2 3 2 2" xfId="24644"/>
    <cellStyle name="输出 2 3 10" xfId="24645"/>
    <cellStyle name="计算 2 4 2 3 2 2 2" xfId="24646"/>
    <cellStyle name="输出 2 3 10 2" xfId="24647"/>
    <cellStyle name="计算 2 4 2 3 3" xfId="24648"/>
    <cellStyle name="计算 2 4 2 3 3 2" xfId="24649"/>
    <cellStyle name="计算 2 4 2 4" xfId="24650"/>
    <cellStyle name="输出 2 2 6 5" xfId="24651"/>
    <cellStyle name="计算 2 4 2 4 2" xfId="24652"/>
    <cellStyle name="计算 2 4 2 4 3" xfId="24653"/>
    <cellStyle name="计算 2 4 2 5" xfId="24654"/>
    <cellStyle name="输出 2 2 6 6" xfId="24655"/>
    <cellStyle name="计算 2 4 2 6" xfId="24656"/>
    <cellStyle name="输出 2 2 6 7" xfId="24657"/>
    <cellStyle name="输入 2 2 5 3 2" xfId="24658"/>
    <cellStyle name="计算 2 4 3 2" xfId="24659"/>
    <cellStyle name="输出 2 2 7 3" xfId="24660"/>
    <cellStyle name="计算 2 4 3 2 2" xfId="24661"/>
    <cellStyle name="计算 2 4 3 2 2 2" xfId="24662"/>
    <cellStyle name="强调文字颜色 4 2 3 2 3" xfId="24663"/>
    <cellStyle name="计算 2 4 3 2 2 3" xfId="24664"/>
    <cellStyle name="强调文字颜色 4 2 3 2 4" xfId="24665"/>
    <cellStyle name="计算 2 4 3 2 2 3 2" xfId="24666"/>
    <cellStyle name="强调文字颜色 4 2 3 2 4 2" xfId="24667"/>
    <cellStyle name="计算 2 4 3 2 2 4" xfId="24668"/>
    <cellStyle name="强调文字颜色 4 2 3 2 5" xfId="24669"/>
    <cellStyle name="计算 2 4 3 2 3" xfId="24670"/>
    <cellStyle name="计算 2 4 3 2 4" xfId="24671"/>
    <cellStyle name="计算 2 4 3 3" xfId="24672"/>
    <cellStyle name="输出 2 2 7 4" xfId="24673"/>
    <cellStyle name="计算 2 4 3 3 2" xfId="24674"/>
    <cellStyle name="计算 2 4 3 3 3" xfId="24675"/>
    <cellStyle name="计算 2 4 3 3 4" xfId="24676"/>
    <cellStyle name="计算 2 4 4" xfId="24677"/>
    <cellStyle name="计算 2 4 4 2" xfId="24678"/>
    <cellStyle name="输出 2 2 8 3" xfId="24679"/>
    <cellStyle name="计算 2 4 4 2 3 2" xfId="24680"/>
    <cellStyle name="强调文字颜色 6 2" xfId="24681"/>
    <cellStyle name="计算 2 4 4 2 4" xfId="24682"/>
    <cellStyle name="计算 2 4 4 3" xfId="24683"/>
    <cellStyle name="输出 2 2 8 4" xfId="24684"/>
    <cellStyle name="计算 2 4 4 4 2" xfId="24685"/>
    <cellStyle name="计算 2 4 5" xfId="24686"/>
    <cellStyle name="计算 2 4 5 2" xfId="24687"/>
    <cellStyle name="计算 2 4 5 3" xfId="24688"/>
    <cellStyle name="计算 2 4 5 3 2" xfId="24689"/>
    <cellStyle name="解释性文本 2 3 6 6" xfId="24690"/>
    <cellStyle name="计算 2 4 5 4" xfId="24691"/>
    <cellStyle name="计算 2 5 2" xfId="24692"/>
    <cellStyle name="计算 2 5 2 2 3 2" xfId="24693"/>
    <cellStyle name="计算 2 5 2 4" xfId="24694"/>
    <cellStyle name="输出 2 3 6 5" xfId="24695"/>
    <cellStyle name="计算 2 5 2 4 2" xfId="24696"/>
    <cellStyle name="计算 2 5 3" xfId="24697"/>
    <cellStyle name="计算 2 5 3 3 2" xfId="24698"/>
    <cellStyle name="计算 2 5 4" xfId="24699"/>
    <cellStyle name="计算 2 5 5" xfId="24700"/>
    <cellStyle name="计算 2 5 6 2" xfId="24701"/>
    <cellStyle name="计算 2 6 2" xfId="24702"/>
    <cellStyle name="计算 2 6 2 2 3 2" xfId="24703"/>
    <cellStyle name="计算 2 6 3 3 2" xfId="24704"/>
    <cellStyle name="计算 2 6 6 2" xfId="24705"/>
    <cellStyle name="强调文字颜色 1 2 3 2 4 3" xfId="24706"/>
    <cellStyle name="计算 2 7 2 2" xfId="24707"/>
    <cellStyle name="计算 2 7 2 2 3 2" xfId="24708"/>
    <cellStyle name="计算 2 7 2 3" xfId="24709"/>
    <cellStyle name="计算 2 7 2 4" xfId="24710"/>
    <cellStyle name="计算 2 7 2 4 2" xfId="24711"/>
    <cellStyle name="计算 2 7 3 2 2 2" xfId="24712"/>
    <cellStyle name="计算 2 7 3 3" xfId="24713"/>
    <cellStyle name="计算 2 7 3 4" xfId="24714"/>
    <cellStyle name="计算 2 8 2 2 3 2" xfId="24715"/>
    <cellStyle name="计算 2 8 2 3" xfId="24716"/>
    <cellStyle name="计算 2 8 2 4" xfId="24717"/>
    <cellStyle name="计算 2 8 2 4 2" xfId="24718"/>
    <cellStyle name="计算 2 8 3 2" xfId="24719"/>
    <cellStyle name="计算 2 8 3 2 2 2" xfId="24720"/>
    <cellStyle name="计算 2 8 3 3" xfId="24721"/>
    <cellStyle name="计算 2 8 3 3 2" xfId="24722"/>
    <cellStyle name="计算 2 8 4 2" xfId="24723"/>
    <cellStyle name="强调文字颜色 1 2 3 4 2 3" xfId="24724"/>
    <cellStyle name="计算 2 8 4 3" xfId="24725"/>
    <cellStyle name="强调文字颜色 1 2 3 4 2 4" xfId="24726"/>
    <cellStyle name="计算 2 8 6 2" xfId="24727"/>
    <cellStyle name="强调文字颜色 1 2 3 4 4 3" xfId="24728"/>
    <cellStyle name="计算 2 9" xfId="24729"/>
    <cellStyle name="计算 2 9 3" xfId="24730"/>
    <cellStyle name="计算 2 9 4" xfId="24731"/>
    <cellStyle name="计算 2 9 5" xfId="24732"/>
    <cellStyle name="计算 2 9 5 2" xfId="24733"/>
    <cellStyle name="强调文字颜色 1 2 3 5 3 3" xfId="24734"/>
    <cellStyle name="检查单元格 2 10 3" xfId="24735"/>
    <cellStyle name="检查单元格 2 11 2" xfId="24736"/>
    <cellStyle name="检查单元格 2 11 2 2" xfId="24737"/>
    <cellStyle name="检查单元格 2 12 2" xfId="24738"/>
    <cellStyle name="检查单元格 2 12 2 2" xfId="24739"/>
    <cellStyle name="检查单元格 2 13 2 2" xfId="24740"/>
    <cellStyle name="检查单元格 2 14" xfId="24741"/>
    <cellStyle name="解释性文本 2 4 4 3" xfId="24742"/>
    <cellStyle name="检查单元格 2 14 2 2" xfId="24743"/>
    <cellStyle name="检查单元格 2 15" xfId="24744"/>
    <cellStyle name="解释性文本 2 4 4 4" xfId="24745"/>
    <cellStyle name="强调文字颜色 3 2 4 2 2 5 2" xfId="24746"/>
    <cellStyle name="检查单元格 2 15 2" xfId="24747"/>
    <cellStyle name="解释性文本 2 4 4 4 2" xfId="24748"/>
    <cellStyle name="检查单元格 2 16" xfId="24749"/>
    <cellStyle name="检查单元格 2 17" xfId="24750"/>
    <cellStyle name="检查单元格 2 17 2" xfId="24751"/>
    <cellStyle name="检查单元格 2 2 10" xfId="24752"/>
    <cellStyle name="检查单元格 2 2 10 2" xfId="24753"/>
    <cellStyle name="检查单元格 2 3 3 2 2 3" xfId="24754"/>
    <cellStyle name="检查单元格 2 2 10 2 2" xfId="24755"/>
    <cellStyle name="检查单元格 2 3 3 2 2 3 2" xfId="24756"/>
    <cellStyle name="检查单元格 2 2 11" xfId="24757"/>
    <cellStyle name="检查单元格 2 2 11 2" xfId="24758"/>
    <cellStyle name="检查单元格 2 2 11 2 2" xfId="24759"/>
    <cellStyle name="检查单元格 2 2 12" xfId="24760"/>
    <cellStyle name="检查单元格 2 2 12 2" xfId="24761"/>
    <cellStyle name="检查单元格 2 2 12 2 2" xfId="24762"/>
    <cellStyle name="检查单元格 2 2 15 2" xfId="24763"/>
    <cellStyle name="检查单元格 2 2 2 2" xfId="24764"/>
    <cellStyle name="检查单元格 2 2 2 2 2" xfId="24765"/>
    <cellStyle name="检查单元格 2 2 2 2 2 2" xfId="24766"/>
    <cellStyle name="检查单元格 2 2 2 2 2 3" xfId="24767"/>
    <cellStyle name="检查单元格 2 2 2 2 2 4" xfId="24768"/>
    <cellStyle name="强调文字颜色 1 2 2 2 3 3 3 2" xfId="24769"/>
    <cellStyle name="检查单元格 2 2 2 2 3" xfId="24770"/>
    <cellStyle name="检查单元格 2 2 2 2 3 3" xfId="24771"/>
    <cellStyle name="检查单元格 2 2 2 2 6" xfId="24772"/>
    <cellStyle name="检查单元格 2 2 2 2 6 2" xfId="24773"/>
    <cellStyle name="检查单元格 2 2 2 3" xfId="24774"/>
    <cellStyle name="检查单元格 2 2 2 3 2" xfId="24775"/>
    <cellStyle name="强调文字颜色 2 2 2 2 2 2 3" xfId="24776"/>
    <cellStyle name="检查单元格 2 2 2 3 2 2" xfId="24777"/>
    <cellStyle name="检查单元格 2 2 2 3 2 2 2" xfId="24778"/>
    <cellStyle name="检查单元格 2 2 2 3 2 2 3" xfId="24779"/>
    <cellStyle name="检查单元格 2 2 2 3 2 2 3 2" xfId="24780"/>
    <cellStyle name="检查单元格 2 2 2 3 2 3" xfId="24781"/>
    <cellStyle name="检查单元格 2 2 2 3 2 4" xfId="24782"/>
    <cellStyle name="检查单元格 2 2 2 3 2 4 2" xfId="24783"/>
    <cellStyle name="检查单元格 2 2 2 3 3" xfId="24784"/>
    <cellStyle name="强调文字颜色 2 2 2 2 2 2 4" xfId="24785"/>
    <cellStyle name="检查单元格 2 2 2 3 3 2 2" xfId="24786"/>
    <cellStyle name="检查单元格 2 2 2 3 3 3" xfId="24787"/>
    <cellStyle name="检查单元格 2 2 2 3 3 4" xfId="24788"/>
    <cellStyle name="检查单元格 2 2 2 3 4" xfId="24789"/>
    <cellStyle name="检查单元格 2 2 2 3 5" xfId="24790"/>
    <cellStyle name="检查单元格 2 2 2 4 2 3" xfId="24791"/>
    <cellStyle name="检查单元格 2 2 2 4 2 3 2" xfId="24792"/>
    <cellStyle name="检查单元格 2 2 2 4 2 4" xfId="24793"/>
    <cellStyle name="检查单元格 2 2 2 4 4" xfId="24794"/>
    <cellStyle name="检查单元格 2 2 2 5 2 2" xfId="24795"/>
    <cellStyle name="检查单元格 2 2 2 7 2" xfId="24796"/>
    <cellStyle name="强调文字颜色 4 2 4 2 2 2 3" xfId="24797"/>
    <cellStyle name="强调文字颜色 5 2 3 2 3 4" xfId="24798"/>
    <cellStyle name="检查单元格 2 2 3" xfId="24799"/>
    <cellStyle name="检查单元格 2 2 3 2" xfId="24800"/>
    <cellStyle name="检查单元格 2 2 3 2 2" xfId="24801"/>
    <cellStyle name="检查单元格 2 2 3 2 2 2" xfId="24802"/>
    <cellStyle name="检查单元格 2 2 3 2 2 3" xfId="24803"/>
    <cellStyle name="检查单元格 2 2 3 2 2 4" xfId="24804"/>
    <cellStyle name="检查单元格 2 2 3 2 3" xfId="24805"/>
    <cellStyle name="检查单元格 2 2 3 2 4 2" xfId="24806"/>
    <cellStyle name="检查单元格 2 2 3 3" xfId="24807"/>
    <cellStyle name="适中 2 3 9 4 2" xfId="24808"/>
    <cellStyle name="注释 2 2 6 5 2" xfId="24809"/>
    <cellStyle name="检查单元格 2 2 3 3 2" xfId="24810"/>
    <cellStyle name="强调文字颜色 2 2 2 2 3 2 3" xfId="24811"/>
    <cellStyle name="检查单元格 2 2 3 3 2 2" xfId="24812"/>
    <cellStyle name="检查单元格 2 2 3 3 2 2 2" xfId="24813"/>
    <cellStyle name="检查单元格 2 2 3 3 3" xfId="24814"/>
    <cellStyle name="强调文字颜色 2 2 2 2 3 2 4" xfId="24815"/>
    <cellStyle name="检查单元格 2 2 3 4 2" xfId="24816"/>
    <cellStyle name="强调文字颜色 2 2 2 2 3 3 3" xfId="24817"/>
    <cellStyle name="检查单元格 2 2 3 4 3" xfId="24818"/>
    <cellStyle name="强调文字颜色 2 2 2 2 3 3 4" xfId="24819"/>
    <cellStyle name="检查单元格 2 2 3 6" xfId="24820"/>
    <cellStyle name="检查单元格 2 2 3 6 2" xfId="24821"/>
    <cellStyle name="强调文字颜色 5 2 3 3 2 4" xfId="24822"/>
    <cellStyle name="检查单元格 2 2 4" xfId="24823"/>
    <cellStyle name="检查单元格 2 2 4 2 2" xfId="24824"/>
    <cellStyle name="检查单元格 2 2 4 2 2 2" xfId="24825"/>
    <cellStyle name="检查单元格 2 2 4 2 2 3" xfId="24826"/>
    <cellStyle name="检查单元格 2 2 4 2 2 4" xfId="24827"/>
    <cellStyle name="检查单元格 2 2 4 2 3" xfId="24828"/>
    <cellStyle name="检查单元格 2 2 4 2 4" xfId="24829"/>
    <cellStyle name="检查单元格 2 2 4 2 4 2" xfId="24830"/>
    <cellStyle name="检查单元格 2 2 4 3" xfId="24831"/>
    <cellStyle name="检查单元格 2 2 4 3 2" xfId="24832"/>
    <cellStyle name="强调文字颜色 2 2 2 2 4 2 3" xfId="24833"/>
    <cellStyle name="检查单元格 2 2 4 3 2 2" xfId="24834"/>
    <cellStyle name="强调文字颜色 2 2 2 2 4 2 3 2" xfId="24835"/>
    <cellStyle name="检查单元格 2 2 4 3 2 2 2" xfId="24836"/>
    <cellStyle name="检查单元格 2 2 4 3 3" xfId="24837"/>
    <cellStyle name="强调文字颜色 2 2 2 2 4 2 4" xfId="24838"/>
    <cellStyle name="检查单元格 2 2 4 3 3 2" xfId="24839"/>
    <cellStyle name="检查单元格 2 2 4 4" xfId="24840"/>
    <cellStyle name="检查单元格 2 2 4 4 2" xfId="24841"/>
    <cellStyle name="检查单元格 2 2 4 4 3" xfId="24842"/>
    <cellStyle name="检查单元格 2 2 4 5" xfId="24843"/>
    <cellStyle name="检查单元格 2 2 4 6" xfId="24844"/>
    <cellStyle name="检查单元格 2 2 4 6 2" xfId="24845"/>
    <cellStyle name="强调文字颜色 5 2 3 4 2 4" xfId="24846"/>
    <cellStyle name="检查单元格 2 2 5" xfId="24847"/>
    <cellStyle name="检查单元格 2 2 5 2 2" xfId="24848"/>
    <cellStyle name="检查单元格 2 2 5 2 2 2" xfId="24849"/>
    <cellStyle name="检查单元格 2 2 5 2 2 3" xfId="24850"/>
    <cellStyle name="检查单元格 2 2 5 2 2 3 2" xfId="24851"/>
    <cellStyle name="检查单元格 2 2 5 2 2 4" xfId="24852"/>
    <cellStyle name="检查单元格 2 2 5 2 3" xfId="24853"/>
    <cellStyle name="检查单元格 2 2 5 3 2 2" xfId="24854"/>
    <cellStyle name="检查单元格 2 2 5 3 3 2" xfId="24855"/>
    <cellStyle name="检查单元格 2 2 5 5 2" xfId="24856"/>
    <cellStyle name="检查单元格 2 2 6" xfId="24857"/>
    <cellStyle name="检查单元格 2 2 6 2" xfId="24858"/>
    <cellStyle name="检查单元格 2 2 6 2 2" xfId="24859"/>
    <cellStyle name="检查单元格 2 2 6 2 2 2" xfId="24860"/>
    <cellStyle name="检查单元格 2 2 6 2 2 3 2" xfId="24861"/>
    <cellStyle name="检查单元格 2 2 6 2 2 4" xfId="24862"/>
    <cellStyle name="检查单元格 2 2 6 2 4 2" xfId="24863"/>
    <cellStyle name="检查单元格 2 2 6 3 3" xfId="24864"/>
    <cellStyle name="检查单元格 2 2 6 3 3 2" xfId="24865"/>
    <cellStyle name="检查单元格 2 2 6 4 2" xfId="24866"/>
    <cellStyle name="检查单元格 2 2 6 4 3" xfId="24867"/>
    <cellStyle name="检查单元格 2 2 6 6 2" xfId="24868"/>
    <cellStyle name="强调文字颜色 5 2 3 6 2 4" xfId="24869"/>
    <cellStyle name="检查单元格 2 2 7" xfId="24870"/>
    <cellStyle name="检查单元格 2 2 7 2" xfId="24871"/>
    <cellStyle name="检查单元格 2 2 7 2 2" xfId="24872"/>
    <cellStyle name="检查单元格 2 2 7 2 3" xfId="24873"/>
    <cellStyle name="检查单元格 2 2 7 3" xfId="24874"/>
    <cellStyle name="输出 2 6 2 2 2" xfId="24875"/>
    <cellStyle name="检查单元格 2 2 7 4" xfId="24876"/>
    <cellStyle name="适中 2 3 2 3 3 2 2" xfId="24877"/>
    <cellStyle name="输出 2 6 2 2 3" xfId="24878"/>
    <cellStyle name="检查单元格 2 2 7 5 2" xfId="24879"/>
    <cellStyle name="检查单元格 2 2 8" xfId="24880"/>
    <cellStyle name="检查单元格 2 2 8 3" xfId="24881"/>
    <cellStyle name="强调文字颜色 4 2 2 2 3 2 4" xfId="24882"/>
    <cellStyle name="检查单元格 2 2 8 4" xfId="24883"/>
    <cellStyle name="强调文字颜色 4 2 2 2 3 2 5" xfId="24884"/>
    <cellStyle name="检查单元格 2 2 8 4 2" xfId="24885"/>
    <cellStyle name="强调文字颜色 4 2 2 2 3 2 5 2" xfId="24886"/>
    <cellStyle name="检查单元格 2 2 8 5" xfId="24887"/>
    <cellStyle name="检查单元格 2 2 9" xfId="24888"/>
    <cellStyle name="检查单元格 2 2 9 2 2" xfId="24889"/>
    <cellStyle name="检查单元格 2 3 10" xfId="24890"/>
    <cellStyle name="检查单元格 2 3 11" xfId="24891"/>
    <cellStyle name="检查单元格 2 3 12" xfId="24892"/>
    <cellStyle name="检查单元格 2 3 13" xfId="24893"/>
    <cellStyle name="检查单元格 2 3 13 2" xfId="24894"/>
    <cellStyle name="检查单元格 2 3 14" xfId="24895"/>
    <cellStyle name="检查单元格 2 3 15" xfId="24896"/>
    <cellStyle name="检查单元格 2 3 2 2 2" xfId="24897"/>
    <cellStyle name="强调文字颜色 1 2 13 2 2" xfId="24898"/>
    <cellStyle name="检查单元格 2 3 2 2 2 2" xfId="24899"/>
    <cellStyle name="强调文字颜色 1 2 2 6 2 4" xfId="24900"/>
    <cellStyle name="检查单元格 2 3 2 2 2 2 2" xfId="24901"/>
    <cellStyle name="强调文字颜色 1 2 2 6 2 4 2" xfId="24902"/>
    <cellStyle name="检查单元格 2 3 2 2 2 2 3" xfId="24903"/>
    <cellStyle name="检查单元格 2 3 2 2 2 2 3 2" xfId="24904"/>
    <cellStyle name="检查单元格 2 3 2 2 2 2 4" xfId="24905"/>
    <cellStyle name="检查单元格 2 3 2 2 2 3" xfId="24906"/>
    <cellStyle name="检查单元格 2 3 2 2 2 4 2" xfId="24907"/>
    <cellStyle name="检查单元格 2 3 2 2 3" xfId="24908"/>
    <cellStyle name="检查单元格 2 3 2 2 3 2" xfId="24909"/>
    <cellStyle name="强调文字颜色 4 2 13" xfId="24910"/>
    <cellStyle name="检查单元格 2 3 2 2 3 2 2" xfId="24911"/>
    <cellStyle name="强调文字颜色 4 2 13 2" xfId="24912"/>
    <cellStyle name="检查单元格 2 3 2 2 3 3" xfId="24913"/>
    <cellStyle name="强调文字颜色 4 2 14" xfId="24914"/>
    <cellStyle name="检查单元格 2 3 2 2 3 3 2" xfId="24915"/>
    <cellStyle name="强调文字颜色 4 2 14 2" xfId="24916"/>
    <cellStyle name="检查单元格 2 3 2 2 4" xfId="24917"/>
    <cellStyle name="检查单元格 2 3 2 2 4 2" xfId="24918"/>
    <cellStyle name="检查单元格 2 3 2 2 4 3" xfId="24919"/>
    <cellStyle name="检查单元格 2 3 2 2 5" xfId="24920"/>
    <cellStyle name="检查单元格 2 3 2 2 6" xfId="24921"/>
    <cellStyle name="检查单元格 2 3 2 3 2" xfId="24922"/>
    <cellStyle name="强调文字颜色 2 2 2 3 2 2 3" xfId="24923"/>
    <cellStyle name="检查单元格 2 3 2 3 3" xfId="24924"/>
    <cellStyle name="强调文字颜色 2 2 2 3 2 2 4" xfId="24925"/>
    <cellStyle name="检查单元格 2 3 2 3 4" xfId="24926"/>
    <cellStyle name="检查单元格 2 3 2 3 5" xfId="24927"/>
    <cellStyle name="检查单元格 2 3 2 4 3" xfId="24928"/>
    <cellStyle name="检查单元格 2 3 2 4 4" xfId="24929"/>
    <cellStyle name="检查单元格 2 3 2 5 2 2" xfId="24930"/>
    <cellStyle name="检查单元格 2 3 3 2 2" xfId="24931"/>
    <cellStyle name="强调文字颜色 1 2 14 2 2" xfId="24932"/>
    <cellStyle name="检查单元格 2 3 3 2 2 2" xfId="24933"/>
    <cellStyle name="强调文字颜色 1 2 3 6 2 4" xfId="24934"/>
    <cellStyle name="检查单元格 2 3 3 2 3" xfId="24935"/>
    <cellStyle name="检查单元格 2 3 3 2 4" xfId="24936"/>
    <cellStyle name="检查单元格 2 3 3 3" xfId="24937"/>
    <cellStyle name="检查单元格 2 3 3 3 2" xfId="24938"/>
    <cellStyle name="检查单元格 2 3 3 3 2 2" xfId="24939"/>
    <cellStyle name="输入 2 6 4" xfId="24940"/>
    <cellStyle name="检查单元格 2 3 3 3 3" xfId="24941"/>
    <cellStyle name="检查单元格 2 3 3 3 3 2" xfId="24942"/>
    <cellStyle name="输入 2 7 4" xfId="24943"/>
    <cellStyle name="检查单元格 2 3 3 4" xfId="24944"/>
    <cellStyle name="检查单元格 2 3 3 4 2" xfId="24945"/>
    <cellStyle name="检查单元格 2 3 3 4 3" xfId="24946"/>
    <cellStyle name="检查单元格 2 3 3 5" xfId="24947"/>
    <cellStyle name="检查单元格 2 3 3 6" xfId="24948"/>
    <cellStyle name="检查单元格 2 3 4 2" xfId="24949"/>
    <cellStyle name="强调文字颜色 1 2 15 2" xfId="24950"/>
    <cellStyle name="检查单元格 2 3 4 2 2" xfId="24951"/>
    <cellStyle name="强调文字颜色 1 2 15 2 2" xfId="24952"/>
    <cellStyle name="检查单元格 2 3 4 2 2 2" xfId="24953"/>
    <cellStyle name="检查单元格 2 3 4 2 2 3" xfId="24954"/>
    <cellStyle name="检查单元格 2 3 4 2 2 3 2" xfId="24955"/>
    <cellStyle name="强调文字颜色 3 2 2 7" xfId="24956"/>
    <cellStyle name="检查单元格 2 3 4 2 2 4" xfId="24957"/>
    <cellStyle name="检查单元格 2 3 4 2 3" xfId="24958"/>
    <cellStyle name="检查单元格 2 3 4 2 4" xfId="24959"/>
    <cellStyle name="检查单元格 2 3 4 2 4 2" xfId="24960"/>
    <cellStyle name="检查单元格 2 3 4 3" xfId="24961"/>
    <cellStyle name="检查单元格 2 3 4 3 3" xfId="24962"/>
    <cellStyle name="检查单元格 2 3 4 3 3 2" xfId="24963"/>
    <cellStyle name="检查单元格 2 3 4 4" xfId="24964"/>
    <cellStyle name="警告文本 2 3 2 2 2 2 2" xfId="24965"/>
    <cellStyle name="检查单元格 2 3 4 4 2" xfId="24966"/>
    <cellStyle name="检查单元格 2 3 4 4 3" xfId="24967"/>
    <cellStyle name="检查单元格 2 3 4 5" xfId="24968"/>
    <cellStyle name="警告文本 2 3 2 2 2 2 3" xfId="24969"/>
    <cellStyle name="检查单元格 2 3 4 6" xfId="24970"/>
    <cellStyle name="警告文本 2 3 2 2 2 2 4" xfId="24971"/>
    <cellStyle name="检查单元格 2 3 5 2" xfId="24972"/>
    <cellStyle name="检查单元格 2 3 5 2 2" xfId="24973"/>
    <cellStyle name="检查单元格 2 3 5 2 2 2" xfId="24974"/>
    <cellStyle name="检查单元格 2 3 5 2 2 3" xfId="24975"/>
    <cellStyle name="检查单元格 2 3 5 2 2 4" xfId="24976"/>
    <cellStyle name="检查单元格 2 3 5 2 4 2" xfId="24977"/>
    <cellStyle name="输入 2 2 2 4 2 3" xfId="24978"/>
    <cellStyle name="检查单元格 2 3 5 3 3 2" xfId="24979"/>
    <cellStyle name="检查单元格 2 3 6 2" xfId="24980"/>
    <cellStyle name="强调文字颜色 1 2 17 2" xfId="24981"/>
    <cellStyle name="检查单元格 2 3 6 3 2 2 2" xfId="24982"/>
    <cellStyle name="检查单元格 2 3 6 6 2" xfId="24983"/>
    <cellStyle name="检查单元格 2 3 7 2" xfId="24984"/>
    <cellStyle name="检查单元格 2 3 7 2 2" xfId="24985"/>
    <cellStyle name="检查单元格 2 3 7 2 3" xfId="24986"/>
    <cellStyle name="检查单元格 2 3 7 5 2" xfId="24987"/>
    <cellStyle name="检查单元格 2 3 8" xfId="24988"/>
    <cellStyle name="解释性文本 2 3 6 2 4 2" xfId="24989"/>
    <cellStyle name="输入 2 4 3 2 5 2" xfId="24990"/>
    <cellStyle name="检查单元格 2 3 8 2" xfId="24991"/>
    <cellStyle name="强调文字颜色 4 2 2 2 4 2 3" xfId="24992"/>
    <cellStyle name="检查单元格 2 3 8 4 2" xfId="24993"/>
    <cellStyle name="检查单元格 2 3 9" xfId="24994"/>
    <cellStyle name="检查单元格 2 3 9 2" xfId="24995"/>
    <cellStyle name="检查单元格 2 3 9 3" xfId="24996"/>
    <cellStyle name="输出 2 6 3 4 2" xfId="24997"/>
    <cellStyle name="检查单元格 2 3 9 4" xfId="24998"/>
    <cellStyle name="检查单元格 2 3 9 4 2" xfId="24999"/>
    <cellStyle name="检查单元格 2 3 9 5" xfId="25000"/>
    <cellStyle name="检查单元格 2 4 2 2 2 2" xfId="25001"/>
    <cellStyle name="检查单元格 2 5 2 2 3" xfId="25002"/>
    <cellStyle name="检查单元格 2 4 2 2 2 3" xfId="25003"/>
    <cellStyle name="检查单元格 2 5 2 2 4" xfId="25004"/>
    <cellStyle name="检查单元格 2 4 2 2 2 4" xfId="25005"/>
    <cellStyle name="检查单元格 2 4 2 2 4" xfId="25006"/>
    <cellStyle name="检查单元格 2 4 2 2 4 2" xfId="25007"/>
    <cellStyle name="检查单元格 2 4 2 3" xfId="25008"/>
    <cellStyle name="检查单元格 2 4 2 3 2" xfId="25009"/>
    <cellStyle name="强调文字颜色 2 2 2 4 2 2 3" xfId="25010"/>
    <cellStyle name="检查单元格 2 4 2 3 2 2" xfId="25011"/>
    <cellStyle name="强调文字颜色 2 2 2 4 2 2 3 2" xfId="25012"/>
    <cellStyle name="检查单元格 2 4 2 3 2 2 2" xfId="25013"/>
    <cellStyle name="检查单元格 2 4 3 2 2" xfId="25014"/>
    <cellStyle name="检查单元格 2 4 3 2 2 2" xfId="25015"/>
    <cellStyle name="检查单元格 2 6 2 2 3" xfId="25016"/>
    <cellStyle name="检查单元格 2 4 3 2 2 3" xfId="25017"/>
    <cellStyle name="检查单元格 2 6 2 2 4" xfId="25018"/>
    <cellStyle name="检查单元格 2 4 3 2 2 4" xfId="25019"/>
    <cellStyle name="检查单元格 2 4 3 2 3" xfId="25020"/>
    <cellStyle name="检查单元格 2 4 3 2 4" xfId="25021"/>
    <cellStyle name="检查单元格 2 4 3 3 2" xfId="25022"/>
    <cellStyle name="检查单元格 2 4 3 3 2 2" xfId="25023"/>
    <cellStyle name="检查单元格 2 4 3 3 3" xfId="25024"/>
    <cellStyle name="检查单元格 2 4 3 3 3 2" xfId="25025"/>
    <cellStyle name="检查单元格 2 4 3 3 4" xfId="25026"/>
    <cellStyle name="检查单元格 2 4 4 2 2" xfId="25027"/>
    <cellStyle name="检查单元格 2 4 4 2 3 2" xfId="25028"/>
    <cellStyle name="检查单元格 2 4 4 4 2" xfId="25029"/>
    <cellStyle name="警告文本 2 3 2 2 3 2 2 2" xfId="25030"/>
    <cellStyle name="检查单元格 2 4 5 2" xfId="25031"/>
    <cellStyle name="检查单元格 2 4 5 2 2" xfId="25032"/>
    <cellStyle name="检查单元格 2 4 5 2 2 2" xfId="25033"/>
    <cellStyle name="检查单元格 2 8 2 2 3" xfId="25034"/>
    <cellStyle name="检查单元格 2 4 5 3 2" xfId="25035"/>
    <cellStyle name="检查单元格 2 4 7 2" xfId="25036"/>
    <cellStyle name="检查单元格 2 5 2 2" xfId="25037"/>
    <cellStyle name="检查单元格 2 5 2 2 2" xfId="25038"/>
    <cellStyle name="检查单元格 2 5 2 2 3 2" xfId="25039"/>
    <cellStyle name="检查单元格 2 5 2 3" xfId="25040"/>
    <cellStyle name="检查单元格 2 5 2 4 2" xfId="25041"/>
    <cellStyle name="检查单元格 2 5 3 2 2 2" xfId="25042"/>
    <cellStyle name="检查单元格 2 5 3 3" xfId="25043"/>
    <cellStyle name="检查单元格 2 5 3 3 2" xfId="25044"/>
    <cellStyle name="检查单元格 2 5 4 2" xfId="25045"/>
    <cellStyle name="检查单元格 2 5 4 3" xfId="25046"/>
    <cellStyle name="检查单元格 2 6 2" xfId="25047"/>
    <cellStyle name="检查单元格 2 6 2 2" xfId="25048"/>
    <cellStyle name="检查单元格 2 6 2 2 2" xfId="25049"/>
    <cellStyle name="检查单元格 2 6 2 2 3 2" xfId="25050"/>
    <cellStyle name="检查单元格 2 6 2 4" xfId="25051"/>
    <cellStyle name="检查单元格 2 6 3 3" xfId="25052"/>
    <cellStyle name="检查单元格 2 6 3 3 2" xfId="25053"/>
    <cellStyle name="检查单元格 2 6 4 3" xfId="25054"/>
    <cellStyle name="输出 2 4 2 2 2 3" xfId="25055"/>
    <cellStyle name="检查单元格 2 7" xfId="25056"/>
    <cellStyle name="检查单元格 2 7 2 2 2" xfId="25057"/>
    <cellStyle name="检查单元格 2 7 2 2 3" xfId="25058"/>
    <cellStyle name="检查单元格 2 7 2 2 3 2" xfId="25059"/>
    <cellStyle name="检查单元格 2 7 2 2 4" xfId="25060"/>
    <cellStyle name="检查单元格 2 7 2 3" xfId="25061"/>
    <cellStyle name="检查单元格 2 7 2 4" xfId="25062"/>
    <cellStyle name="检查单元格 2 7 2 4 2" xfId="25063"/>
    <cellStyle name="检查单元格 2 7 3" xfId="25064"/>
    <cellStyle name="检查单元格 2 7 3 2 2" xfId="25065"/>
    <cellStyle name="检查单元格 2 7 3 2 2 2" xfId="25066"/>
    <cellStyle name="检查单元格 2 7 3 3" xfId="25067"/>
    <cellStyle name="检查单元格 2 7 3 3 2" xfId="25068"/>
    <cellStyle name="检查单元格 2 7 3 4" xfId="25069"/>
    <cellStyle name="检查单元格 2 7 4" xfId="25070"/>
    <cellStyle name="输出 2 4 2 3 2" xfId="25071"/>
    <cellStyle name="检查单元格 2 7 5" xfId="25072"/>
    <cellStyle name="输出 2 4 2 3 3" xfId="25073"/>
    <cellStyle name="检查单元格 2 7 5 2" xfId="25074"/>
    <cellStyle name="检查单元格 2 8" xfId="25075"/>
    <cellStyle name="检查单元格 2 8 2 2 2" xfId="25076"/>
    <cellStyle name="检查单元格 2 8 2 2 3 2" xfId="25077"/>
    <cellStyle name="检查单元格 2 8 2 2 4" xfId="25078"/>
    <cellStyle name="检查单元格 2 8 2 3" xfId="25079"/>
    <cellStyle name="检查单元格 2 8 2 4" xfId="25080"/>
    <cellStyle name="输入 2 3 2 4 2" xfId="25081"/>
    <cellStyle name="检查单元格 2 8 2 4 2" xfId="25082"/>
    <cellStyle name="输入 2 3 2 4 2 2" xfId="25083"/>
    <cellStyle name="检查单元格 2 8 3" xfId="25084"/>
    <cellStyle name="检查单元格 2 8 3 2 2 2" xfId="25085"/>
    <cellStyle name="输出 2 18" xfId="25086"/>
    <cellStyle name="检查单元格 2 8 3 3" xfId="25087"/>
    <cellStyle name="检查单元格 2 8 3 3 2" xfId="25088"/>
    <cellStyle name="检查单元格 2 8 4" xfId="25089"/>
    <cellStyle name="输出 2 4 2 4 2" xfId="25090"/>
    <cellStyle name="检查单元格 2 8 4 2" xfId="25091"/>
    <cellStyle name="检查单元格 2 8 4 3" xfId="25092"/>
    <cellStyle name="检查单元格 2 8 5" xfId="25093"/>
    <cellStyle name="检查单元格 2 9" xfId="25094"/>
    <cellStyle name="检查单元格 2 9 2" xfId="25095"/>
    <cellStyle name="检查单元格 2 9 3" xfId="25096"/>
    <cellStyle name="检查单元格 2 9 4" xfId="25097"/>
    <cellStyle name="检查单元格 2 9 5" xfId="25098"/>
    <cellStyle name="检查单元格 2 9 5 2" xfId="25099"/>
    <cellStyle name="解释性文本 2" xfId="25100"/>
    <cellStyle name="解释性文本 2 11 2" xfId="25101"/>
    <cellStyle name="强调文字颜色 6 2 3 4 2 3" xfId="25102"/>
    <cellStyle name="解释性文本 2 2" xfId="25103"/>
    <cellStyle name="解释性文本 2 2 2 2" xfId="25104"/>
    <cellStyle name="解释性文本 2 2 2 2 2" xfId="25105"/>
    <cellStyle name="解释性文本 2 2 2 2 2 2 2" xfId="25106"/>
    <cellStyle name="解释性文本 2 2 2 2 2 2 3" xfId="25107"/>
    <cellStyle name="解释性文本 2 2 2 2 2 2 3 2" xfId="25108"/>
    <cellStyle name="解释性文本 2 2 2 2 2 2 4" xfId="25109"/>
    <cellStyle name="解释性文本 2 2 2 2 3 2 2" xfId="25110"/>
    <cellStyle name="解释性文本 2 2 2 2 4 2" xfId="25111"/>
    <cellStyle name="解释性文本 2 2 2 2 4 3" xfId="25112"/>
    <cellStyle name="解释性文本 2 2 2 3" xfId="25113"/>
    <cellStyle name="解释性文本 2 2 2 3 2 2 2" xfId="25114"/>
    <cellStyle name="解释性文本 2 2 2 3 2 2 3" xfId="25115"/>
    <cellStyle name="解释性文本 2 2 2 3 2 2 4" xfId="25116"/>
    <cellStyle name="解释性文本 2 2 2 3 3 3 2" xfId="25117"/>
    <cellStyle name="解释性文本 2 2 2 3 5" xfId="25118"/>
    <cellStyle name="链接单元格 2 3 5 2 2 4" xfId="25119"/>
    <cellStyle name="解释性文本 2 2 2 4" xfId="25120"/>
    <cellStyle name="解释性文本 2 2 2 4 2" xfId="25121"/>
    <cellStyle name="解释性文本 2 2 2 4 2 2" xfId="25122"/>
    <cellStyle name="解释性文本 2 2 2 4 2 3" xfId="25123"/>
    <cellStyle name="解释性文本 2 2 2 4 4" xfId="25124"/>
    <cellStyle name="解释性文本 2 2 2 4 4 2" xfId="25125"/>
    <cellStyle name="解释性文本 2 2 2 5" xfId="25126"/>
    <cellStyle name="解释性文本 2 2 2 5 2" xfId="25127"/>
    <cellStyle name="解释性文本 2 2 2 5 2 2" xfId="25128"/>
    <cellStyle name="解释性文本 2 2 2 5 2 2 2" xfId="25129"/>
    <cellStyle name="解释性文本 2 2 2 5 3" xfId="25130"/>
    <cellStyle name="链接单元格 2 3 5 2 4 2" xfId="25131"/>
    <cellStyle name="解释性文本 2 2 2 5 3 2" xfId="25132"/>
    <cellStyle name="解释性文本 2 2 2 5 4" xfId="25133"/>
    <cellStyle name="解释性文本 2 2 2 6" xfId="25134"/>
    <cellStyle name="解释性文本 2 2 2 7" xfId="25135"/>
    <cellStyle name="解释性文本 2 2 2 7 2" xfId="25136"/>
    <cellStyle name="解释性文本 2 2 3" xfId="25137"/>
    <cellStyle name="解释性文本 2 2 3 2" xfId="25138"/>
    <cellStyle name="解释性文本 2 2 3 2 2" xfId="25139"/>
    <cellStyle name="解释性文本 2 2 3 2 2 3" xfId="25140"/>
    <cellStyle name="解释性文本 2 2 3 2 2 3 2" xfId="25141"/>
    <cellStyle name="解释性文本 2 2 3 3 2 2" xfId="25142"/>
    <cellStyle name="解释性文本 2 2 3 3 2 2 2" xfId="25143"/>
    <cellStyle name="解释性文本 2 2 3 3 3 2" xfId="25144"/>
    <cellStyle name="链接单元格 2 3 5 3 2 2 2" xfId="25145"/>
    <cellStyle name="解释性文本 2 2 3 4 3" xfId="25146"/>
    <cellStyle name="链接单元格 2 3 5 3 3 2" xfId="25147"/>
    <cellStyle name="解释性文本 2 2 3 6 2" xfId="25148"/>
    <cellStyle name="解释性文本 2 2 4" xfId="25149"/>
    <cellStyle name="解释性文本 2 2 4 2 2" xfId="25150"/>
    <cellStyle name="解释性文本 2 2 4 2 2 2" xfId="25151"/>
    <cellStyle name="解释性文本 2 2 4 2 2 3" xfId="25152"/>
    <cellStyle name="解释性文本 2 2 4 2 2 3 2" xfId="25153"/>
    <cellStyle name="解释性文本 2 2 4 2 4" xfId="25154"/>
    <cellStyle name="解释性文本 2 2 4 2 4 2" xfId="25155"/>
    <cellStyle name="解释性文本 2 2 4 3 3" xfId="25156"/>
    <cellStyle name="解释性文本 2 2 4 3 3 2" xfId="25157"/>
    <cellStyle name="解释性文本 2 2 4 4 2" xfId="25158"/>
    <cellStyle name="解释性文本 2 2 4 4 3" xfId="25159"/>
    <cellStyle name="解释性文本 2 2 4 6 2" xfId="25160"/>
    <cellStyle name="解释性文本 2 2 5" xfId="25161"/>
    <cellStyle name="解释性文本 2 2 5 2 2 2" xfId="25162"/>
    <cellStyle name="强调文字颜色 1 2 2" xfId="25163"/>
    <cellStyle name="输入 2 3 2 2 3 2" xfId="25164"/>
    <cellStyle name="解释性文本 2 2 5 2 2 3" xfId="25165"/>
    <cellStyle name="强调文字颜色 1 2 3" xfId="25166"/>
    <cellStyle name="输入 2 3 2 2 3 3" xfId="25167"/>
    <cellStyle name="解释性文本 2 2 5 2 2 3 2" xfId="25168"/>
    <cellStyle name="强调文字颜色 1 2 3 2" xfId="25169"/>
    <cellStyle name="解释性文本 2 2 5 2 3" xfId="25170"/>
    <cellStyle name="输入 2 3 2 2 4" xfId="25171"/>
    <cellStyle name="解释性文本 2 2 5 2 4 2" xfId="25172"/>
    <cellStyle name="解释性文本 2 2 5 3 2 2" xfId="25173"/>
    <cellStyle name="强调文字颜色 2 2 2" xfId="25174"/>
    <cellStyle name="输入 2 3 2 3 3 2" xfId="25175"/>
    <cellStyle name="解释性文本 2 2 5 3 3" xfId="25176"/>
    <cellStyle name="输入 2 3 2 3 4" xfId="25177"/>
    <cellStyle name="解释性文本 2 2 5 3 3 2" xfId="25178"/>
    <cellStyle name="解释性文本 2 2 5 4 2" xfId="25179"/>
    <cellStyle name="强调文字颜色 3 2" xfId="25180"/>
    <cellStyle name="输入 2 3 2 4 3" xfId="25181"/>
    <cellStyle name="解释性文本 2 2 5 4 3" xfId="25182"/>
    <cellStyle name="输入 2 3 2 4 4" xfId="25183"/>
    <cellStyle name="解释性文本 2 2 5 6 2" xfId="25184"/>
    <cellStyle name="强调文字颜色 5 2" xfId="25185"/>
    <cellStyle name="解释性文本 2 2 6" xfId="25186"/>
    <cellStyle name="解释性文本 2 2 6 2" xfId="25187"/>
    <cellStyle name="解释性文本 2 2 6 2 2" xfId="25188"/>
    <cellStyle name="输入 2 3 3 2 3" xfId="25189"/>
    <cellStyle name="解释性文本 2 2 6 2 3" xfId="25190"/>
    <cellStyle name="输入 2 3 3 2 4" xfId="25191"/>
    <cellStyle name="解释性文本 2 2 6 2 3 2" xfId="25192"/>
    <cellStyle name="解释性文本 2 2 6 3" xfId="25193"/>
    <cellStyle name="解释性文本 2 2 6 4" xfId="25194"/>
    <cellStyle name="解释性文本 2 2 7" xfId="25195"/>
    <cellStyle name="解释性文本 2 2 7 2 2" xfId="25196"/>
    <cellStyle name="输入 2 3 4 2 3" xfId="25197"/>
    <cellStyle name="解释性文本 2 2 7 2 2 2" xfId="25198"/>
    <cellStyle name="解释性文本 2 2 7 3" xfId="25199"/>
    <cellStyle name="解释性文本 2 2 7 3 2" xfId="25200"/>
    <cellStyle name="输入 2 3 4 3 3" xfId="25201"/>
    <cellStyle name="解释性文本 2 2 7 4" xfId="25202"/>
    <cellStyle name="解释性文本 2 3" xfId="25203"/>
    <cellStyle name="解释性文本 2 3 2" xfId="25204"/>
    <cellStyle name="解释性文本 2 3 2 2" xfId="25205"/>
    <cellStyle name="解释性文本 2 3 2 2 2 2 3" xfId="25206"/>
    <cellStyle name="解释性文本 2 3 2 2 2 2 4" xfId="25207"/>
    <cellStyle name="解释性文本 2 3 2 2 2 4 2" xfId="25208"/>
    <cellStyle name="强调文字颜色 3 2 2 2 2 4" xfId="25209"/>
    <cellStyle name="解释性文本 2 3 2 2 3 2 2" xfId="25210"/>
    <cellStyle name="解释性文本 2 3 2 2 3 3 2" xfId="25211"/>
    <cellStyle name="解释性文本 2 3 2 2 4 2" xfId="25212"/>
    <cellStyle name="解释性文本 2 3 2 2 4 3" xfId="25213"/>
    <cellStyle name="解释性文本 2 3 2 2 5" xfId="25214"/>
    <cellStyle name="解释性文本 2 3 2 2 6" xfId="25215"/>
    <cellStyle name="解释性文本 2 3 2 3" xfId="25216"/>
    <cellStyle name="解释性文本 2 3 2 3 2 2 3" xfId="25217"/>
    <cellStyle name="解释性文本 2 3 2 3 2 2 4" xfId="25218"/>
    <cellStyle name="解释性文本 2 3 2 3 2 4 2" xfId="25219"/>
    <cellStyle name="强调文字颜色 3 2 3 2 2 4" xfId="25220"/>
    <cellStyle name="解释性文本 2 3 2 3 3 2 2" xfId="25221"/>
    <cellStyle name="解释性文本 2 3 2 3 3 2 2 2" xfId="25222"/>
    <cellStyle name="解释性文本 2 3 2 3 3 3 2" xfId="25223"/>
    <cellStyle name="解释性文本 2 3 2 3 3 4" xfId="25224"/>
    <cellStyle name="解释性文本 2 3 2 3 5" xfId="25225"/>
    <cellStyle name="链接单元格 2 3 6 2 2 4" xfId="25226"/>
    <cellStyle name="解释性文本 2 3 2 3 5 2" xfId="25227"/>
    <cellStyle name="解释性文本 2 3 2 4 4" xfId="25228"/>
    <cellStyle name="解释性文本 2 3 2 4 4 2" xfId="25229"/>
    <cellStyle name="解释性文本 2 3 2 5" xfId="25230"/>
    <cellStyle name="解释性文本 2 3 2 6" xfId="25231"/>
    <cellStyle name="解释性文本 2 3 2 7" xfId="25232"/>
    <cellStyle name="解释性文本 2 3 3" xfId="25233"/>
    <cellStyle name="解释性文本 2 3 3 2 2" xfId="25234"/>
    <cellStyle name="强调文字颜色 5 2 3 17" xfId="25235"/>
    <cellStyle name="解释性文本 2 3 3 2 2 3" xfId="25236"/>
    <cellStyle name="解释性文本 2 3 3 2 2 3 2" xfId="25237"/>
    <cellStyle name="解释性文本 2 3 3 2 2 4" xfId="25238"/>
    <cellStyle name="解释性文本 2 3 3 2 3" xfId="25239"/>
    <cellStyle name="解释性文本 2 3 3 2 4" xfId="25240"/>
    <cellStyle name="解释性文本 2 3 3 3 2 2" xfId="25241"/>
    <cellStyle name="解释性文本 2 3 3 3 2 2 2" xfId="25242"/>
    <cellStyle name="解释性文本 2 3 3 3 3" xfId="25243"/>
    <cellStyle name="链接单元格 2 3 6 3 2 2" xfId="25244"/>
    <cellStyle name="解释性文本 2 3 3 3 3 2" xfId="25245"/>
    <cellStyle name="链接单元格 2 3 6 3 2 2 2" xfId="25246"/>
    <cellStyle name="解释性文本 2 3 3 4 2" xfId="25247"/>
    <cellStyle name="解释性文本 2 3 3 4 3" xfId="25248"/>
    <cellStyle name="链接单元格 2 3 6 3 3 2" xfId="25249"/>
    <cellStyle name="解释性文本 2 3 3 5" xfId="25250"/>
    <cellStyle name="解释性文本 2 3 3 6" xfId="25251"/>
    <cellStyle name="解释性文本 2 3 3 6 2" xfId="25252"/>
    <cellStyle name="解释性文本 2 3 4" xfId="25253"/>
    <cellStyle name="解释性文本 2 3 4 2 2" xfId="25254"/>
    <cellStyle name="解释性文本 2 3 4 2 2 2" xfId="25255"/>
    <cellStyle name="解释性文本 2 3 4 2 2 3" xfId="25256"/>
    <cellStyle name="解释性文本 2 3 4 2 2 3 2" xfId="25257"/>
    <cellStyle name="解释性文本 2 3 4 2 2 4" xfId="25258"/>
    <cellStyle name="解释性文本 2 3 4 3 2" xfId="25259"/>
    <cellStyle name="解释性文本 2 3 4 3 2 2" xfId="25260"/>
    <cellStyle name="解释性文本 2 3 4 3 3" xfId="25261"/>
    <cellStyle name="解释性文本 2 3 4 3 3 2" xfId="25262"/>
    <cellStyle name="解释性文本 2 3 4 4 3" xfId="25263"/>
    <cellStyle name="解释性文本 2 3 4 6" xfId="25264"/>
    <cellStyle name="输出 2 2 9 2 2" xfId="25265"/>
    <cellStyle name="解释性文本 2 3 4 6 2" xfId="25266"/>
    <cellStyle name="解释性文本 2 3 5" xfId="25267"/>
    <cellStyle name="解释性文本 2 3 5 2 2" xfId="25268"/>
    <cellStyle name="输入 2 4 2 2 3" xfId="25269"/>
    <cellStyle name="解释性文本 2 3 5 2 2 2" xfId="25270"/>
    <cellStyle name="解释性文本 2 3 5 2 2 3" xfId="25271"/>
    <cellStyle name="解释性文本 2 3 5 2 2 4" xfId="25272"/>
    <cellStyle name="解释性文本 2 3 5 2 3" xfId="25273"/>
    <cellStyle name="输入 2 4 2 2 4" xfId="25274"/>
    <cellStyle name="解释性文本 2 3 5 2 4" xfId="25275"/>
    <cellStyle name="输入 2 4 2 2 5" xfId="25276"/>
    <cellStyle name="解释性文本 2 3 5 2 4 2" xfId="25277"/>
    <cellStyle name="输入 2 4 2 2 5 2" xfId="25278"/>
    <cellStyle name="解释性文本 2 3 5 3 2 2" xfId="25279"/>
    <cellStyle name="解释性文本 2 3 5 3 2 2 2" xfId="25280"/>
    <cellStyle name="解释性文本 2 3 5 3 4" xfId="25281"/>
    <cellStyle name="解释性文本 2 3 6" xfId="25282"/>
    <cellStyle name="解释性文本 2 3 6 2" xfId="25283"/>
    <cellStyle name="解释性文本 2 3 6 2 2" xfId="25284"/>
    <cellStyle name="输入 2 4 3 2 3" xfId="25285"/>
    <cellStyle name="解释性文本 2 3 6 2 2 2" xfId="25286"/>
    <cellStyle name="解释性文本 2 3 6 2 2 3" xfId="25287"/>
    <cellStyle name="解释性文本 2 3 6 2 2 3 2" xfId="25288"/>
    <cellStyle name="强调文字颜色 4 2 2 2 2 3 3" xfId="25289"/>
    <cellStyle name="解释性文本 2 3 6 2 2 4" xfId="25290"/>
    <cellStyle name="解释性文本 2 3 6 2 3" xfId="25291"/>
    <cellStyle name="输入 2 4 3 2 4" xfId="25292"/>
    <cellStyle name="解释性文本 2 3 6 2 4" xfId="25293"/>
    <cellStyle name="输入 2 4 3 2 5" xfId="25294"/>
    <cellStyle name="解释性文本 2 3 6 4" xfId="25295"/>
    <cellStyle name="解释性文本 2 3 6 4 3" xfId="25296"/>
    <cellStyle name="解释性文本 2 3 6 5" xfId="25297"/>
    <cellStyle name="解释性文本 2 3 6 6 2" xfId="25298"/>
    <cellStyle name="解释性文本 2 3 7 2 2" xfId="25299"/>
    <cellStyle name="输入 2 4 4 2 3" xfId="25300"/>
    <cellStyle name="解释性文本 2 4 2" xfId="25301"/>
    <cellStyle name="解释性文本 2 4 2 2 2 3 2" xfId="25302"/>
    <cellStyle name="解释性文本 2 4 2 3" xfId="25303"/>
    <cellStyle name="解释性文本 2 4 2 4" xfId="25304"/>
    <cellStyle name="解释性文本 2 4 2 5" xfId="25305"/>
    <cellStyle name="解释性文本 2 4 2 6" xfId="25306"/>
    <cellStyle name="解释性文本 2 4 3" xfId="25307"/>
    <cellStyle name="解释性文本 2 4 3 2" xfId="25308"/>
    <cellStyle name="解释性文本 2 4 3 2 2 2" xfId="25309"/>
    <cellStyle name="解释性文本 2 4 3 2 2 3" xfId="25310"/>
    <cellStyle name="解释性文本 2 4 3 2 2 3 2" xfId="25311"/>
    <cellStyle name="解释性文本 2 4 3 2 2 4" xfId="25312"/>
    <cellStyle name="解释性文本 2 4 3 2 3" xfId="25313"/>
    <cellStyle name="解释性文本 2 4 3 2 4" xfId="25314"/>
    <cellStyle name="解释性文本 2 4 3 3 2 2" xfId="25315"/>
    <cellStyle name="解释性文本 2 4 3 3 2 2 2" xfId="25316"/>
    <cellStyle name="解释性文本 2 4 3 3 3" xfId="25317"/>
    <cellStyle name="解释性文本 2 4 3 3 3 2" xfId="25318"/>
    <cellStyle name="解释性文本 2 4 3 3 4" xfId="25319"/>
    <cellStyle name="解释性文本 2 4 3 4" xfId="25320"/>
    <cellStyle name="解释性文本 2 4 3 5" xfId="25321"/>
    <cellStyle name="适中 2 2 5 2 2 3 2" xfId="25322"/>
    <cellStyle name="解释性文本 2 4 3 5 2" xfId="25323"/>
    <cellStyle name="解释性文本 2 4 4" xfId="25324"/>
    <cellStyle name="解释性文本 2 4 4 2 3" xfId="25325"/>
    <cellStyle name="解释性文本 2 4 4 2 3 2" xfId="25326"/>
    <cellStyle name="解释性文本 2 4 4 2 4" xfId="25327"/>
    <cellStyle name="解释性文本 2 4 5" xfId="25328"/>
    <cellStyle name="解释性文本 2 4 5 4" xfId="25329"/>
    <cellStyle name="解释性文本 2 4 6" xfId="25330"/>
    <cellStyle name="解释性文本 2 4 7 2" xfId="25331"/>
    <cellStyle name="解释性文本 2 5" xfId="25332"/>
    <cellStyle name="解释性文本 2 5 2 3" xfId="25333"/>
    <cellStyle name="解释性文本 2 5 2 4" xfId="25334"/>
    <cellStyle name="解释性文本 2 5 3 2" xfId="25335"/>
    <cellStyle name="解释性文本 2 5 3 2 2" xfId="25336"/>
    <cellStyle name="解释性文本 2 5 3 2 2 2" xfId="25337"/>
    <cellStyle name="解释性文本 2 5 3 3" xfId="25338"/>
    <cellStyle name="解释性文本 2 5 3 3 2" xfId="25339"/>
    <cellStyle name="强调文字颜色 5 2 3 2 3 2 4" xfId="25340"/>
    <cellStyle name="解释性文本 2 5 5" xfId="25341"/>
    <cellStyle name="解释性文本 2 5 6" xfId="25342"/>
    <cellStyle name="解释性文本 2 5 6 2" xfId="25343"/>
    <cellStyle name="解释性文本 2 6" xfId="25344"/>
    <cellStyle name="解释性文本 2 6 3 2" xfId="25345"/>
    <cellStyle name="解释性文本 2 6 3 2 2" xfId="25346"/>
    <cellStyle name="解释性文本 2 6 3 2 2 2" xfId="25347"/>
    <cellStyle name="解释性文本 2 6 3 3" xfId="25348"/>
    <cellStyle name="解释性文本 2 6 3 3 2" xfId="25349"/>
    <cellStyle name="解释性文本 2 6 4 2" xfId="25350"/>
    <cellStyle name="解释性文本 2 6 4 3" xfId="25351"/>
    <cellStyle name="解释性文本 2 6 5" xfId="25352"/>
    <cellStyle name="解释性文本 2 6 6" xfId="25353"/>
    <cellStyle name="解释性文本 2 6 6 2" xfId="25354"/>
    <cellStyle name="解释性文本 2 7" xfId="25355"/>
    <cellStyle name="解释性文本 2 7 2" xfId="25356"/>
    <cellStyle name="解释性文本 2 7 2 4" xfId="25357"/>
    <cellStyle name="解释性文本 2 7 3" xfId="25358"/>
    <cellStyle name="解释性文本 2 7 3 2" xfId="25359"/>
    <cellStyle name="解释性文本 2 7 3 2 2" xfId="25360"/>
    <cellStyle name="解释性文本 2 7 3 2 2 2" xfId="25361"/>
    <cellStyle name="解释性文本 2 7 3 3" xfId="25362"/>
    <cellStyle name="解释性文本 2 7 3 3 2" xfId="25363"/>
    <cellStyle name="解释性文本 2 7 4 2" xfId="25364"/>
    <cellStyle name="解释性文本 2 7 4 3" xfId="25365"/>
    <cellStyle name="解释性文本 2 7 6 2" xfId="25366"/>
    <cellStyle name="解释性文本 2 8" xfId="25367"/>
    <cellStyle name="解释性文本 2 8 2" xfId="25368"/>
    <cellStyle name="解释性文本 2 8 2 2" xfId="25369"/>
    <cellStyle name="解释性文本 2 8 2 3" xfId="25370"/>
    <cellStyle name="解释性文本 2 8 2 4" xfId="25371"/>
    <cellStyle name="解释性文本 2 8 3" xfId="25372"/>
    <cellStyle name="解释性文本 2 8 4 2" xfId="25373"/>
    <cellStyle name="解释性文本 2 9" xfId="25374"/>
    <cellStyle name="解释性文本 2 9 2" xfId="25375"/>
    <cellStyle name="解释性文本 2 9 2 2" xfId="25376"/>
    <cellStyle name="解释性文本 2 9 2 2 2" xfId="25377"/>
    <cellStyle name="解释性文本 2 9 3" xfId="25378"/>
    <cellStyle name="解释性文本 2 9 3 2" xfId="25379"/>
    <cellStyle name="警告文本 2" xfId="25380"/>
    <cellStyle name="警告文本 2 10" xfId="25381"/>
    <cellStyle name="警告文本 2 11" xfId="25382"/>
    <cellStyle name="警告文本 2 11 2" xfId="25383"/>
    <cellStyle name="警告文本 2 2 2 2 2 2 3" xfId="25384"/>
    <cellStyle name="警告文本 2 2 5 2 2 2" xfId="25385"/>
    <cellStyle name="强调文字颜色 3 2 5 7" xfId="25386"/>
    <cellStyle name="警告文本 2 2 2 2 2 2 4" xfId="25387"/>
    <cellStyle name="警告文本 2 2 5 2 2 3" xfId="25388"/>
    <cellStyle name="强调文字颜色 3 2 5 8" xfId="25389"/>
    <cellStyle name="警告文本 2 2 2 2 2 4" xfId="25390"/>
    <cellStyle name="警告文本 2 2 2 2 3 2 2" xfId="25391"/>
    <cellStyle name="警告文本 2 2 2 2 3 2 2 2" xfId="25392"/>
    <cellStyle name="警告文本 2 2 2 2 4 3" xfId="25393"/>
    <cellStyle name="警告文本 2 2 2 3 2 2 2" xfId="25394"/>
    <cellStyle name="强调文字颜色 4 2 5 6" xfId="25395"/>
    <cellStyle name="警告文本 2 2 2 3 2 2 3" xfId="25396"/>
    <cellStyle name="强调文字颜色 4 2 5 7" xfId="25397"/>
    <cellStyle name="警告文本 2 2 2 3 2 2 4" xfId="25398"/>
    <cellStyle name="强调文字颜色 4 2 5 8" xfId="25399"/>
    <cellStyle name="警告文本 2 2 2 3 3" xfId="25400"/>
    <cellStyle name="警告文本 2 2 2 3 3 2 2" xfId="25401"/>
    <cellStyle name="警告文本 2 2 2 4 2" xfId="25402"/>
    <cellStyle name="警告文本 2 2 2 4 2 2" xfId="25403"/>
    <cellStyle name="警告文本 2 2 2 4 2 3" xfId="25404"/>
    <cellStyle name="警告文本 2 2 2 4 2 4" xfId="25405"/>
    <cellStyle name="警告文本 2 2 2 4 3" xfId="25406"/>
    <cellStyle name="警告文本 2 2 2 5" xfId="25407"/>
    <cellStyle name="警告文本 2 2 2 5 2" xfId="25408"/>
    <cellStyle name="警告文本 2 2 2 5 2 2" xfId="25409"/>
    <cellStyle name="警告文本 2 2 2 5 2 2 2" xfId="25410"/>
    <cellStyle name="强调文字颜色 6 2 5 6" xfId="25411"/>
    <cellStyle name="警告文本 2 2 2 5 3" xfId="25412"/>
    <cellStyle name="警告文本 2 2 2 5 3 2" xfId="25413"/>
    <cellStyle name="警告文本 2 2 2 6" xfId="25414"/>
    <cellStyle name="警告文本 2 2 2 7" xfId="25415"/>
    <cellStyle name="警告文本 2 2 2 7 2" xfId="25416"/>
    <cellStyle name="警告文本 2 2 3 2 2 4" xfId="25417"/>
    <cellStyle name="警告文本 2 2 3 3" xfId="25418"/>
    <cellStyle name="警告文本 2 2 3 3 2 2 2" xfId="25419"/>
    <cellStyle name="强调文字颜色 2 2 2 13" xfId="25420"/>
    <cellStyle name="警告文本 2 2 3 4" xfId="25421"/>
    <cellStyle name="警告文本 2 2 3 4 3" xfId="25422"/>
    <cellStyle name="警告文本 2 2 3 5" xfId="25423"/>
    <cellStyle name="警告文本 2 2 3 6" xfId="25424"/>
    <cellStyle name="警告文本 2 2 3 6 2" xfId="25425"/>
    <cellStyle name="警告文本 2 2 4 2 2" xfId="25426"/>
    <cellStyle name="警告文本 2 2 4 2 2 3 2" xfId="25427"/>
    <cellStyle name="强调文字颜色 2 2 5 8 2" xfId="25428"/>
    <cellStyle name="注释 2 5 7" xfId="25429"/>
    <cellStyle name="警告文本 2 2 4 2 3" xfId="25430"/>
    <cellStyle name="强调文字颜色 6 2 10 4 2" xfId="25431"/>
    <cellStyle name="输入 2 3 10 2" xfId="25432"/>
    <cellStyle name="警告文本 2 2 4 3" xfId="25433"/>
    <cellStyle name="警告文本 2 2 4 3 2" xfId="25434"/>
    <cellStyle name="警告文本 2 2 4 3 2 2 2" xfId="25435"/>
    <cellStyle name="警告文本 2 2 4 4" xfId="25436"/>
    <cellStyle name="警告文本 2 2 4 4 2" xfId="25437"/>
    <cellStyle name="警告文本 2 2 4 4 3" xfId="25438"/>
    <cellStyle name="输入 2 3 12 2" xfId="25439"/>
    <cellStyle name="警告文本 2 2 4 5" xfId="25440"/>
    <cellStyle name="警告文本 2 2 4 6 2" xfId="25441"/>
    <cellStyle name="警告文本 2 2 5 2 2" xfId="25442"/>
    <cellStyle name="警告文本 2 2 5 2 2 3 2" xfId="25443"/>
    <cellStyle name="强调文字颜色 3 2 5 8 2" xfId="25444"/>
    <cellStyle name="警告文本 2 2 5 2 2 4" xfId="25445"/>
    <cellStyle name="警告文本 2 2 5 5" xfId="25446"/>
    <cellStyle name="警告文本 2 2 5 6" xfId="25447"/>
    <cellStyle name="警告文本 2 2 7 2 2" xfId="25448"/>
    <cellStyle name="警告文本 2 2 7 2 2 2" xfId="25449"/>
    <cellStyle name="强调文字颜色 5 2 5 7" xfId="25450"/>
    <cellStyle name="警告文本 2 2 7 3" xfId="25451"/>
    <cellStyle name="警告文本 2 2 7 4" xfId="25452"/>
    <cellStyle name="警告文本 2 2 9" xfId="25453"/>
    <cellStyle name="警告文本 2 2 9 2" xfId="25454"/>
    <cellStyle name="警告文本 2 4 4 2 3" xfId="25455"/>
    <cellStyle name="警告文本 2 3 10" xfId="25456"/>
    <cellStyle name="警告文本 2 3 10 2" xfId="25457"/>
    <cellStyle name="警告文本 2 3 2 2 2" xfId="25458"/>
    <cellStyle name="警告文本 2 3 2 2 2 2" xfId="25459"/>
    <cellStyle name="警告文本 2 3 2 2 3" xfId="25460"/>
    <cellStyle name="警告文本 2 3 2 2 4" xfId="25461"/>
    <cellStyle name="警告文本 2 3 2 2 4 2" xfId="25462"/>
    <cellStyle name="警告文本 2 3 2 2 4 3" xfId="25463"/>
    <cellStyle name="警告文本 2 3 2 2 6" xfId="25464"/>
    <cellStyle name="链接单元格 2 2 2 2 4 3" xfId="25465"/>
    <cellStyle name="输入 2 3 2 5 4 2" xfId="25466"/>
    <cellStyle name="警告文本 2 3 2 2 6 2" xfId="25467"/>
    <cellStyle name="警告文本 2 3 2 3" xfId="25468"/>
    <cellStyle name="警告文本 2 3 2 3 2" xfId="25469"/>
    <cellStyle name="警告文本 2 3 2 3 2 2" xfId="25470"/>
    <cellStyle name="警告文本 2 3 2 3 2 2 2" xfId="25471"/>
    <cellStyle name="警告文本 2 3 2 3 2 2 3" xfId="25472"/>
    <cellStyle name="警告文本 2 3 2 3 2 2 4" xfId="25473"/>
    <cellStyle name="警告文本 2 3 2 3 3" xfId="25474"/>
    <cellStyle name="警告文本 2 3 2 3 3 2" xfId="25475"/>
    <cellStyle name="警告文本 2 3 2 3 3 2 2" xfId="25476"/>
    <cellStyle name="警告文本 2 3 2 3 4" xfId="25477"/>
    <cellStyle name="警告文本 2 3 2 3 5" xfId="25478"/>
    <cellStyle name="警告文本 2 3 2 3 5 2" xfId="25479"/>
    <cellStyle name="警告文本 2 3 2 4" xfId="25480"/>
    <cellStyle name="警告文本 2 3 2 4 2" xfId="25481"/>
    <cellStyle name="警告文本 2 3 2 4 2 2" xfId="25482"/>
    <cellStyle name="警告文本 2 3 2 4 2 3" xfId="25483"/>
    <cellStyle name="警告文本 2 3 2 4 2 4" xfId="25484"/>
    <cellStyle name="警告文本 2 3 2 4 3" xfId="25485"/>
    <cellStyle name="警告文本 2 3 2 4 4" xfId="25486"/>
    <cellStyle name="警告文本 2 3 2 5" xfId="25487"/>
    <cellStyle name="警告文本 2 3 2 5 2" xfId="25488"/>
    <cellStyle name="警告文本 2 3 2 5 2 2" xfId="25489"/>
    <cellStyle name="警告文本 2 3 2 5 3" xfId="25490"/>
    <cellStyle name="警告文本 2 3 2 5 3 2" xfId="25491"/>
    <cellStyle name="警告文本 2 3 2 5 4" xfId="25492"/>
    <cellStyle name="警告文本 2 3 2 6" xfId="25493"/>
    <cellStyle name="强调文字颜色 3 2 3 6 2 5 2" xfId="25494"/>
    <cellStyle name="警告文本 2 3 2 7" xfId="25495"/>
    <cellStyle name="警告文本 2 3 2 7 2" xfId="25496"/>
    <cellStyle name="警告文本 2 3 3 2" xfId="25497"/>
    <cellStyle name="警告文本 2 3 3 2 2" xfId="25498"/>
    <cellStyle name="警告文本 2 3 3 2 2 3 2" xfId="25499"/>
    <cellStyle name="警告文本 2 3 3 2 3" xfId="25500"/>
    <cellStyle name="警告文本 2 3 3 3" xfId="25501"/>
    <cellStyle name="强调文字颜色 4 2 6 2 5 2" xfId="25502"/>
    <cellStyle name="警告文本 2 3 3 3 2" xfId="25503"/>
    <cellStyle name="警告文本 2 3 3 3 2 2" xfId="25504"/>
    <cellStyle name="警告文本 2 3 3 3 2 2 2" xfId="25505"/>
    <cellStyle name="警告文本 2 3 3 3 3" xfId="25506"/>
    <cellStyle name="警告文本 2 3 3 3 3 2" xfId="25507"/>
    <cellStyle name="警告文本 2 3 3 4" xfId="25508"/>
    <cellStyle name="警告文本 2 3 3 5" xfId="25509"/>
    <cellStyle name="警告文本 2 3 3 6" xfId="25510"/>
    <cellStyle name="警告文本 2 3 3 6 2" xfId="25511"/>
    <cellStyle name="警告文本 2 3 4 2 2" xfId="25512"/>
    <cellStyle name="警告文本 2 3 4 2 2 3 2" xfId="25513"/>
    <cellStyle name="警告文本 2 3 4 3" xfId="25514"/>
    <cellStyle name="警告文本 2 3 4 3 2" xfId="25515"/>
    <cellStyle name="警告文本 2 3 4 3 2 2 2" xfId="25516"/>
    <cellStyle name="警告文本 2 3 4 3 3" xfId="25517"/>
    <cellStyle name="警告文本 2 3 4 4" xfId="25518"/>
    <cellStyle name="警告文本 2 3 4 4 2" xfId="25519"/>
    <cellStyle name="警告文本 2 3 4 5" xfId="25520"/>
    <cellStyle name="警告文本 2 3 4 6" xfId="25521"/>
    <cellStyle name="警告文本 2 3 4 6 2" xfId="25522"/>
    <cellStyle name="警告文本 2 3 5 2 2 3" xfId="25523"/>
    <cellStyle name="警告文本 2 3 5 2 2 3 2" xfId="25524"/>
    <cellStyle name="警告文本 2 3 5 2 2 4" xfId="25525"/>
    <cellStyle name="警告文本 2 3 5 2 3" xfId="25526"/>
    <cellStyle name="警告文本 2 3 5 3" xfId="25527"/>
    <cellStyle name="警告文本 2 3 5 4" xfId="25528"/>
    <cellStyle name="警告文本 2 3 6 2 2" xfId="25529"/>
    <cellStyle name="强调文字颜色 2 2 2 8 3" xfId="25530"/>
    <cellStyle name="警告文本 2 3 6 2 2 2" xfId="25531"/>
    <cellStyle name="强调文字颜色 2 2 2 14" xfId="25532"/>
    <cellStyle name="警告文本 2 3 6 2 2 3" xfId="25533"/>
    <cellStyle name="链接单元格 2 2 2 2 2" xfId="25534"/>
    <cellStyle name="强调文字颜色 2 2 2 15" xfId="25535"/>
    <cellStyle name="警告文本 2 3 6 2 2 3 2" xfId="25536"/>
    <cellStyle name="链接单元格 2 2 2 2 2 2" xfId="25537"/>
    <cellStyle name="强调文字颜色 2 2 2 15 2" xfId="25538"/>
    <cellStyle name="警告文本 2 3 6 2 2 4" xfId="25539"/>
    <cellStyle name="链接单元格 2 2 2 2 3" xfId="25540"/>
    <cellStyle name="警告文本 2 3 6 2 4 2" xfId="25541"/>
    <cellStyle name="警告文本 2 3 6 3" xfId="25542"/>
    <cellStyle name="警告文本 2 3 6 3 2 2 2" xfId="25543"/>
    <cellStyle name="警告文本 2 3 6 3 3 2" xfId="25544"/>
    <cellStyle name="警告文本 2 3 6 4" xfId="25545"/>
    <cellStyle name="警告文本 2 3 6 6" xfId="25546"/>
    <cellStyle name="强调文字颜色 3 2 11" xfId="25547"/>
    <cellStyle name="警告文本 2 3 6 6 2" xfId="25548"/>
    <cellStyle name="强调文字颜色 3 2 11 2" xfId="25549"/>
    <cellStyle name="警告文本 2 3 8" xfId="25550"/>
    <cellStyle name="警告文本 2 3 8 2" xfId="25551"/>
    <cellStyle name="警告文本 2 3 8 3" xfId="25552"/>
    <cellStyle name="警告文本 2 3 8 4" xfId="25553"/>
    <cellStyle name="警告文本 2 3 9" xfId="25554"/>
    <cellStyle name="警告文本 2 4 2 2" xfId="25555"/>
    <cellStyle name="警告文本 2 4 2 2 2 2" xfId="25556"/>
    <cellStyle name="适中 2 2 3 3 4" xfId="25557"/>
    <cellStyle name="警告文本 2 4 2 2 2 3" xfId="25558"/>
    <cellStyle name="警告文本 2 4 2 2 2 4" xfId="25559"/>
    <cellStyle name="警告文本 2 4 2 2 4" xfId="25560"/>
    <cellStyle name="警告文本 2 4 2 4 3" xfId="25561"/>
    <cellStyle name="警告文本 2 4 2 6 2" xfId="25562"/>
    <cellStyle name="警告文本 2 4 3" xfId="25563"/>
    <cellStyle name="警告文本 2 4 3 2" xfId="25564"/>
    <cellStyle name="警告文本 2 4 3 2 2 3 2" xfId="25565"/>
    <cellStyle name="警告文本 2 4 3 5 2" xfId="25566"/>
    <cellStyle name="输入 2 14" xfId="25567"/>
    <cellStyle name="警告文本 2 4 4" xfId="25568"/>
    <cellStyle name="警告文本 2 4 4 2" xfId="25569"/>
    <cellStyle name="警告文本 2 4 4 2 2" xfId="25570"/>
    <cellStyle name="警告文本 2 4 4 2 3 2" xfId="25571"/>
    <cellStyle name="警告文本 2 4 4 3" xfId="25572"/>
    <cellStyle name="警告文本 2 4 4 4" xfId="25573"/>
    <cellStyle name="警告文本 2 4 4 4 2" xfId="25574"/>
    <cellStyle name="警告文本 2 4 5 3" xfId="25575"/>
    <cellStyle name="警告文本 2 4 5 4" xfId="25576"/>
    <cellStyle name="警告文本 2 4 7" xfId="25577"/>
    <cellStyle name="警告文本 2 5 2" xfId="25578"/>
    <cellStyle name="警告文本 2 5 2 2" xfId="25579"/>
    <cellStyle name="警告文本 2 5 2 2 2" xfId="25580"/>
    <cellStyle name="警告文本 2 5 2 2 3" xfId="25581"/>
    <cellStyle name="警告文本 2 5 2 2 3 2" xfId="25582"/>
    <cellStyle name="警告文本 2 5 2 2 4" xfId="25583"/>
    <cellStyle name="警告文本 2 5 3" xfId="25584"/>
    <cellStyle name="警告文本 2 5 3 2 2 2" xfId="25585"/>
    <cellStyle name="警告文本 2 5 4" xfId="25586"/>
    <cellStyle name="警告文本 2 5 4 2" xfId="25587"/>
    <cellStyle name="警告文本 2 5 5" xfId="25588"/>
    <cellStyle name="警告文本 2 5 6" xfId="25589"/>
    <cellStyle name="输出 2 8 3 4 2" xfId="25590"/>
    <cellStyle name="警告文本 2 6 2" xfId="25591"/>
    <cellStyle name="警告文本 2 6 2 2" xfId="25592"/>
    <cellStyle name="警告文本 2 6 2 2 2" xfId="25593"/>
    <cellStyle name="警告文本 2 6 2 2 4" xfId="25594"/>
    <cellStyle name="警告文本 2 6 2 3" xfId="25595"/>
    <cellStyle name="警告文本 2 6 2 4" xfId="25596"/>
    <cellStyle name="警告文本 2 6 2 4 2" xfId="25597"/>
    <cellStyle name="警告文本 2 6 3" xfId="25598"/>
    <cellStyle name="警告文本 2 6 3 2" xfId="25599"/>
    <cellStyle name="警告文本 2 6 3 2 2" xfId="25600"/>
    <cellStyle name="警告文本 2 6 3 2 2 2" xfId="25601"/>
    <cellStyle name="警告文本 2 6 3 3" xfId="25602"/>
    <cellStyle name="警告文本 2 6 3 3 2" xfId="25603"/>
    <cellStyle name="输出 2 3 2 2 2 3" xfId="25604"/>
    <cellStyle name="警告文本 2 6 4" xfId="25605"/>
    <cellStyle name="警告文本 2 6 4 2" xfId="25606"/>
    <cellStyle name="警告文本 2 6 4 3" xfId="25607"/>
    <cellStyle name="警告文本 2 6 6 2" xfId="25608"/>
    <cellStyle name="警告文本 2 7" xfId="25609"/>
    <cellStyle name="强调文字颜色 4 2 3 2 3 3 2" xfId="25610"/>
    <cellStyle name="警告文本 2 7 2" xfId="25611"/>
    <cellStyle name="强调文字颜色 4 2 3 2 3 3 2 2" xfId="25612"/>
    <cellStyle name="警告文本 2 7 2 2" xfId="25613"/>
    <cellStyle name="强调文字颜色 4 2 3 2 3 3 2 2 2" xfId="25614"/>
    <cellStyle name="警告文本 2 7 2 2 3 2" xfId="25615"/>
    <cellStyle name="警告文本 2 7 2 3" xfId="25616"/>
    <cellStyle name="警告文本 2 7 3" xfId="25617"/>
    <cellStyle name="警告文本 2 7 3 2" xfId="25618"/>
    <cellStyle name="警告文本 2 7 3 2 2" xfId="25619"/>
    <cellStyle name="警告文本 2 7 3 2 2 2" xfId="25620"/>
    <cellStyle name="警告文本 2 7 3 3" xfId="25621"/>
    <cellStyle name="警告文本 2 7 3 3 2" xfId="25622"/>
    <cellStyle name="输出 2 3 3 2 2 3" xfId="25623"/>
    <cellStyle name="警告文本 2 7 4" xfId="25624"/>
    <cellStyle name="警告文本 2 7 4 2" xfId="25625"/>
    <cellStyle name="警告文本 2 7 4 3" xfId="25626"/>
    <cellStyle name="警告文本 2 7 5" xfId="25627"/>
    <cellStyle name="警告文本 2 8" xfId="25628"/>
    <cellStyle name="强调文字颜色 4 2 3 2 3 3 3" xfId="25629"/>
    <cellStyle name="警告文本 2 8 2 3 2" xfId="25630"/>
    <cellStyle name="警告文本 2 8 4 2" xfId="25631"/>
    <cellStyle name="警告文本 2 9" xfId="25632"/>
    <cellStyle name="强调文字颜色 4 2 3 2 3 3 4" xfId="25633"/>
    <cellStyle name="链接单元格 2" xfId="25634"/>
    <cellStyle name="链接单元格 2 2" xfId="25635"/>
    <cellStyle name="链接单元格 2 2 2 2 2 2 2" xfId="25636"/>
    <cellStyle name="链接单元格 2 2 2 2 2 2 3" xfId="25637"/>
    <cellStyle name="链接单元格 2 2 2 2 2 2 3 2" xfId="25638"/>
    <cellStyle name="链接单元格 2 2 2 2 2 2 4" xfId="25639"/>
    <cellStyle name="链接单元格 2 2 2 2 2 3" xfId="25640"/>
    <cellStyle name="输入 2 3 2 5 2 2" xfId="25641"/>
    <cellStyle name="链接单元格 2 2 2 2 2 4" xfId="25642"/>
    <cellStyle name="链接单元格 2 2 2 2 2 4 2" xfId="25643"/>
    <cellStyle name="链接单元格 2 2 2 2 3 2" xfId="25644"/>
    <cellStyle name="链接单元格 2 2 2 2 3 2 2" xfId="25645"/>
    <cellStyle name="链接单元格 2 2 2 2 3 2 2 2" xfId="25646"/>
    <cellStyle name="链接单元格 2 2 2 2 3 3" xfId="25647"/>
    <cellStyle name="强调文字颜色 4 2 2" xfId="25648"/>
    <cellStyle name="链接单元格 2 2 2 2 3 3 2" xfId="25649"/>
    <cellStyle name="强调文字颜色 4 2 2 2" xfId="25650"/>
    <cellStyle name="链接单元格 2 2 2 2 6 2" xfId="25651"/>
    <cellStyle name="链接单元格 2 2 2 3 2 2" xfId="25652"/>
    <cellStyle name="链接单元格 2 2 2 3 2 2 2" xfId="25653"/>
    <cellStyle name="链接单元格 2 2 2 3 2 2 3" xfId="25654"/>
    <cellStyle name="链接单元格 2 2 2 3 2 2 3 2" xfId="25655"/>
    <cellStyle name="链接单元格 2 2 2 3 2 2 4" xfId="25656"/>
    <cellStyle name="链接单元格 2 2 2 3 2 3" xfId="25657"/>
    <cellStyle name="链接单元格 2 2 2 3 2 4" xfId="25658"/>
    <cellStyle name="链接单元格 2 2 2 3 2 4 2" xfId="25659"/>
    <cellStyle name="链接单元格 2 2 2 3 3" xfId="25660"/>
    <cellStyle name="链接单元格 2 2 2 3 3 2" xfId="25661"/>
    <cellStyle name="链接单元格 2 2 2 3 3 3" xfId="25662"/>
    <cellStyle name="强调文字颜色 5 2 2" xfId="25663"/>
    <cellStyle name="链接单元格 2 2 2 3 3 3 2" xfId="25664"/>
    <cellStyle name="强调文字颜色 5 2 2 2" xfId="25665"/>
    <cellStyle name="链接单元格 2 2 2 3 3 4" xfId="25666"/>
    <cellStyle name="强调文字颜色 5 2 3" xfId="25667"/>
    <cellStyle name="链接单元格 2 2 2 4 2" xfId="25668"/>
    <cellStyle name="链接单元格 2 2 2 4 2 2" xfId="25669"/>
    <cellStyle name="链接单元格 2 2 2 4 2 3" xfId="25670"/>
    <cellStyle name="链接单元格 2 2 2 4 2 3 2" xfId="25671"/>
    <cellStyle name="链接单元格 2 2 2 4 2 4" xfId="25672"/>
    <cellStyle name="链接单元格 2 2 2 4 3" xfId="25673"/>
    <cellStyle name="输入 2 2 3 3 2 2 2" xfId="25674"/>
    <cellStyle name="链接单元格 2 2 2 4 4" xfId="25675"/>
    <cellStyle name="链接单元格 2 2 2 5 2" xfId="25676"/>
    <cellStyle name="链接单元格 2 2 2 5 2 2" xfId="25677"/>
    <cellStyle name="链接单元格 2 2 2 5 3" xfId="25678"/>
    <cellStyle name="链接单元格 2 2 2 5 3 2" xfId="25679"/>
    <cellStyle name="链接单元格 2 2 2 5 4" xfId="25680"/>
    <cellStyle name="链接单元格 2 2 2 7" xfId="25681"/>
    <cellStyle name="链接单元格 2 2 2 7 2" xfId="25682"/>
    <cellStyle name="强调文字颜色 2 2 3 15" xfId="25683"/>
    <cellStyle name="注释 2 3 2 2 3" xfId="25684"/>
    <cellStyle name="链接单元格 2 2 3" xfId="25685"/>
    <cellStyle name="链接单元格 2 2 3 2" xfId="25686"/>
    <cellStyle name="链接单元格 2 2 3 2 2" xfId="25687"/>
    <cellStyle name="链接单元格 2 2 3 2 2 2" xfId="25688"/>
    <cellStyle name="链接单元格 2 2 3 2 2 3" xfId="25689"/>
    <cellStyle name="链接单元格 2 2 3 2 2 3 2" xfId="25690"/>
    <cellStyle name="强调文字颜色 6 2 2 2 3 3" xfId="25691"/>
    <cellStyle name="链接单元格 2 2 3 2 2 4" xfId="25692"/>
    <cellStyle name="链接单元格 2 2 3 2 3" xfId="25693"/>
    <cellStyle name="链接单元格 2 2 3 3" xfId="25694"/>
    <cellStyle name="链接单元格 2 2 3 3 2" xfId="25695"/>
    <cellStyle name="链接单元格 2 2 3 3 2 2" xfId="25696"/>
    <cellStyle name="链接单元格 2 2 3 3 2 2 2" xfId="25697"/>
    <cellStyle name="强调文字颜色 6 2 3 2 2 3" xfId="25698"/>
    <cellStyle name="链接单元格 2 2 3 3 3" xfId="25699"/>
    <cellStyle name="链接单元格 2 2 3 3 3 2" xfId="25700"/>
    <cellStyle name="链接单元格 2 2 3 4" xfId="25701"/>
    <cellStyle name="链接单元格 2 2 3 4 2" xfId="25702"/>
    <cellStyle name="链接单元格 2 2 3 4 3" xfId="25703"/>
    <cellStyle name="链接单元格 2 2 3 6 2" xfId="25704"/>
    <cellStyle name="链接单元格 2 2 4" xfId="25705"/>
    <cellStyle name="链接单元格 2 2 4 2" xfId="25706"/>
    <cellStyle name="链接单元格 2 2 4 2 2" xfId="25707"/>
    <cellStyle name="链接单元格 2 2 4 2 2 2" xfId="25708"/>
    <cellStyle name="链接单元格 2 2 4 2 3" xfId="25709"/>
    <cellStyle name="链接单元格 2 2 4 3" xfId="25710"/>
    <cellStyle name="链接单元格 2 2 4 3 2" xfId="25711"/>
    <cellStyle name="链接单元格 2 2 4 3 2 2" xfId="25712"/>
    <cellStyle name="链接单元格 2 2 4 3 3" xfId="25713"/>
    <cellStyle name="链接单元格 2 2 4 3 3 2" xfId="25714"/>
    <cellStyle name="链接单元格 2 2 4 4" xfId="25715"/>
    <cellStyle name="链接单元格 2 2 4 4 2" xfId="25716"/>
    <cellStyle name="链接单元格 2 2 4 4 3" xfId="25717"/>
    <cellStyle name="链接单元格 2 2 4 6" xfId="25718"/>
    <cellStyle name="链接单元格 2 2 5 2 2 3" xfId="25719"/>
    <cellStyle name="链接单元格 2 2 5 2 2 4" xfId="25720"/>
    <cellStyle name="链接单元格 2 2 5 3 2 2" xfId="25721"/>
    <cellStyle name="链接单元格 2 2 5 3 3 2" xfId="25722"/>
    <cellStyle name="链接单元格 2 2 5 4 2" xfId="25723"/>
    <cellStyle name="链接单元格 2 2 5 4 3" xfId="25724"/>
    <cellStyle name="链接单元格 2 2 6 2 3" xfId="25725"/>
    <cellStyle name="链接单元格 2 2 6 2 3 2" xfId="25726"/>
    <cellStyle name="链接单元格 2 2 6 4 2" xfId="25727"/>
    <cellStyle name="链接单元格 2 2 7 4" xfId="25728"/>
    <cellStyle name="链接单元格 2 3 10" xfId="25729"/>
    <cellStyle name="链接单元格 2 3 10 2" xfId="25730"/>
    <cellStyle name="链接单元格 2 3 2 2 2 2 2" xfId="25731"/>
    <cellStyle name="链接单元格 2 3 2 2 2 2 3" xfId="25732"/>
    <cellStyle name="链接单元格 2 3 2 2 2 2 3 2" xfId="25733"/>
    <cellStyle name="链接单元格 2 3 2 2 2 2 4" xfId="25734"/>
    <cellStyle name="链接单元格 2 3 2 2 2 4" xfId="25735"/>
    <cellStyle name="链接单元格 2 3 2 2 3 2" xfId="25736"/>
    <cellStyle name="链接单元格 2 3 2 2 3 2 2" xfId="25737"/>
    <cellStyle name="链接单元格 2 3 2 2 3 2 2 2" xfId="25738"/>
    <cellStyle name="输出 2 3 16" xfId="25739"/>
    <cellStyle name="链接单元格 2 3 2 2 3 3 2" xfId="25740"/>
    <cellStyle name="链接单元格 2 3 2 2 4 3" xfId="25741"/>
    <cellStyle name="链接单元格 2 3 2 2 6 2" xfId="25742"/>
    <cellStyle name="链接单元格 2 3 2 4 2 2" xfId="25743"/>
    <cellStyle name="强调文字颜色 2 2 7 2 2 2" xfId="25744"/>
    <cellStyle name="链接单元格 2 3 2 4 2 3" xfId="25745"/>
    <cellStyle name="强调文字颜色 2 2 7 2 2 3" xfId="25746"/>
    <cellStyle name="链接单元格 2 3 2 4 2 3 2" xfId="25747"/>
    <cellStyle name="强调文字颜色 2 2 7 2 2 3 2" xfId="25748"/>
    <cellStyle name="链接单元格 2 3 2 5 2" xfId="25749"/>
    <cellStyle name="强调文字颜色 2 2 7 3 2" xfId="25750"/>
    <cellStyle name="链接单元格 2 3 2 5 2 2" xfId="25751"/>
    <cellStyle name="强调文字颜色 2 2 7 3 2 2" xfId="25752"/>
    <cellStyle name="链接单元格 2 3 2 5 2 2 2" xfId="25753"/>
    <cellStyle name="强调文字颜色 2 2 7 3 2 2 2" xfId="25754"/>
    <cellStyle name="链接单元格 2 3 2 7 2" xfId="25755"/>
    <cellStyle name="强调文字颜色 2 2 7 5 2" xfId="25756"/>
    <cellStyle name="链接单元格 2 3 3 2 2 3 2" xfId="25757"/>
    <cellStyle name="链接单元格 2 3 3 2 2 4" xfId="25758"/>
    <cellStyle name="链接单元格 2 3 3 2 4 2" xfId="25759"/>
    <cellStyle name="链接单元格 2 3 3 3 3 2" xfId="25760"/>
    <cellStyle name="链接单元格 2 3 3 6 2" xfId="25761"/>
    <cellStyle name="强调文字颜色 2 2 8 4 2" xfId="25762"/>
    <cellStyle name="链接单元格 2 3 4 2 2 3 2" xfId="25763"/>
    <cellStyle name="链接单元格 2 3 4 3 2 2 2" xfId="25764"/>
    <cellStyle name="链接单元格 2 3 4 3 3 2" xfId="25765"/>
    <cellStyle name="链接单元格 2 3 4 4" xfId="25766"/>
    <cellStyle name="强调文字颜色 2 2 9 2" xfId="25767"/>
    <cellStyle name="链接单元格 2 3 4 4 2" xfId="25768"/>
    <cellStyle name="强调文字颜色 2 2 9 2 2" xfId="25769"/>
    <cellStyle name="链接单元格 2 3 4 5" xfId="25770"/>
    <cellStyle name="强调文字颜色 2 2 9 3" xfId="25771"/>
    <cellStyle name="链接单元格 2 3 4 6" xfId="25772"/>
    <cellStyle name="强调文字颜色 2 2 9 4" xfId="25773"/>
    <cellStyle name="链接单元格 2 3 4 6 2" xfId="25774"/>
    <cellStyle name="链接单元格 2 3 5 2 2 3 2" xfId="25775"/>
    <cellStyle name="链接单元格 2 3 5 5 2" xfId="25776"/>
    <cellStyle name="链接单元格 2 3 6 2 2 3 2" xfId="25777"/>
    <cellStyle name="链接单元格 2 3 6 2 4" xfId="25778"/>
    <cellStyle name="链接单元格 2 3 6 3 2" xfId="25779"/>
    <cellStyle name="链接单元格 2 3 6 3 3" xfId="25780"/>
    <cellStyle name="链接单元格 2 3 6 4 2" xfId="25781"/>
    <cellStyle name="链接单元格 2 3 6 4 3" xfId="25782"/>
    <cellStyle name="链接单元格 2 3 6 6" xfId="25783"/>
    <cellStyle name="链接单元格 2 3 6 6 2" xfId="25784"/>
    <cellStyle name="链接单元格 2 3 7 3" xfId="25785"/>
    <cellStyle name="链接单元格 2 3 7 4" xfId="25786"/>
    <cellStyle name="链接单元格 2 3 7 4 2" xfId="25787"/>
    <cellStyle name="链接单元格 2 3 8 2" xfId="25788"/>
    <cellStyle name="链接单元格 2 3 8 3" xfId="25789"/>
    <cellStyle name="链接单元格 2 3 8 3 2" xfId="25790"/>
    <cellStyle name="链接单元格 2 4 2" xfId="25791"/>
    <cellStyle name="链接单元格 2 4 2 2" xfId="25792"/>
    <cellStyle name="链接单元格 2 4 2 2 2 2" xfId="25793"/>
    <cellStyle name="链接单元格 2 4 2 2 2 3" xfId="25794"/>
    <cellStyle name="链接单元格 2 4 2 2 2 3 2" xfId="25795"/>
    <cellStyle name="链接单元格 2 4 2 2 2 4" xfId="25796"/>
    <cellStyle name="链接单元格 2 4 2 3" xfId="25797"/>
    <cellStyle name="强调文字颜色 5 2 2 2 2" xfId="25798"/>
    <cellStyle name="链接单元格 2 4 2 3 2" xfId="25799"/>
    <cellStyle name="强调文字颜色 5 2 2 2 2 2" xfId="25800"/>
    <cellStyle name="链接单元格 2 4 2 3 2 2 2" xfId="25801"/>
    <cellStyle name="强调文字颜色 5 2 2 2 2 2 2 2" xfId="25802"/>
    <cellStyle name="链接单元格 2 4 2 5" xfId="25803"/>
    <cellStyle name="强调文字颜色 5 2 2 2 4" xfId="25804"/>
    <cellStyle name="链接单元格 2 4 2 6" xfId="25805"/>
    <cellStyle name="强调文字颜色 5 2 2 2 5" xfId="25806"/>
    <cellStyle name="链接单元格 2 4 2 6 2" xfId="25807"/>
    <cellStyle name="强调文字颜色 5 2 2 2 5 2" xfId="25808"/>
    <cellStyle name="链接单元格 2 4 3" xfId="25809"/>
    <cellStyle name="链接单元格 2 4 3 2" xfId="25810"/>
    <cellStyle name="链接单元格 2 4 3 2 2 3" xfId="25811"/>
    <cellStyle name="链接单元格 2 4 3 2 2 3 2" xfId="25812"/>
    <cellStyle name="链接单元格 2 4 3 2 2 4" xfId="25813"/>
    <cellStyle name="链接单元格 2 4 3 3" xfId="25814"/>
    <cellStyle name="强调文字颜色 5 2 2 3 2" xfId="25815"/>
    <cellStyle name="链接单元格 2 4 3 4" xfId="25816"/>
    <cellStyle name="强调文字颜色 5 2 2 3 3" xfId="25817"/>
    <cellStyle name="链接单元格 2 4 3 5" xfId="25818"/>
    <cellStyle name="强调文字颜色 5 2 2 3 4" xfId="25819"/>
    <cellStyle name="链接单元格 2 4 3 5 2" xfId="25820"/>
    <cellStyle name="强调文字颜色 5 2 2 3 4 2" xfId="25821"/>
    <cellStyle name="链接单元格 2 4 4 3" xfId="25822"/>
    <cellStyle name="强调文字颜色 5 2 2 4 2" xfId="25823"/>
    <cellStyle name="链接单元格 2 4 4 4" xfId="25824"/>
    <cellStyle name="强调文字颜色 5 2 2 4 3" xfId="25825"/>
    <cellStyle name="链接单元格 2 4 7" xfId="25826"/>
    <cellStyle name="链接单元格 2 4 7 2" xfId="25827"/>
    <cellStyle name="链接单元格 2 5" xfId="25828"/>
    <cellStyle name="链接单元格 2 5 2" xfId="25829"/>
    <cellStyle name="链接单元格 2 5 2 2" xfId="25830"/>
    <cellStyle name="链接单元格 2 5 2 2 3 2" xfId="25831"/>
    <cellStyle name="链接单元格 2 5 2 3" xfId="25832"/>
    <cellStyle name="强调文字颜色 5 2 3 2 2" xfId="25833"/>
    <cellStyle name="链接单元格 2 5 3" xfId="25834"/>
    <cellStyle name="链接单元格 2 5 3 2" xfId="25835"/>
    <cellStyle name="链接单元格 2 5 3 2 2" xfId="25836"/>
    <cellStyle name="链接单元格 2 5 3 2 2 2" xfId="25837"/>
    <cellStyle name="链接单元格 2 5 3 3" xfId="25838"/>
    <cellStyle name="强调文字颜色 5 2 3 3 2" xfId="25839"/>
    <cellStyle name="链接单元格 2 5 3 3 2" xfId="25840"/>
    <cellStyle name="强调文字颜色 5 2 3 3 2 2" xfId="25841"/>
    <cellStyle name="链接单元格 2 5 4" xfId="25842"/>
    <cellStyle name="链接单元格 2 5 4 2" xfId="25843"/>
    <cellStyle name="链接单元格 2 5 4 3" xfId="25844"/>
    <cellStyle name="强调文字颜色 5 2 3 4 2" xfId="25845"/>
    <cellStyle name="链接单元格 2 5 6 2" xfId="25846"/>
    <cellStyle name="链接单元格 2 6" xfId="25847"/>
    <cellStyle name="链接单元格 2 7" xfId="25848"/>
    <cellStyle name="链接单元格 2 8" xfId="25849"/>
    <cellStyle name="链接单元格 2 8 4 2" xfId="25850"/>
    <cellStyle name="链接单元格 2 9" xfId="25851"/>
    <cellStyle name="链接单元格 2 9 3 2" xfId="25852"/>
    <cellStyle name="强调文字颜色 1 2 10" xfId="25853"/>
    <cellStyle name="强调文字颜色 1 2 10 2" xfId="25854"/>
    <cellStyle name="强调文字颜色 1 2 10 3" xfId="25855"/>
    <cellStyle name="强调文字颜色 1 2 10 4" xfId="25856"/>
    <cellStyle name="强调文字颜色 1 2 10 4 2" xfId="25857"/>
    <cellStyle name="强调文字颜色 1 2 10 5" xfId="25858"/>
    <cellStyle name="强调文字颜色 1 2 11" xfId="25859"/>
    <cellStyle name="强调文字颜色 1 2 11 2" xfId="25860"/>
    <cellStyle name="强调文字颜色 1 2 11 2 2" xfId="25861"/>
    <cellStyle name="强调文字颜色 1 2 12" xfId="25862"/>
    <cellStyle name="强调文字颜色 1 2 12 2" xfId="25863"/>
    <cellStyle name="强调文字颜色 1 2 12 2 2" xfId="25864"/>
    <cellStyle name="强调文字颜色 1 2 2 10" xfId="25865"/>
    <cellStyle name="强调文字颜色 1 2 2 10 2" xfId="25866"/>
    <cellStyle name="输出 2 2 2 2 8" xfId="25867"/>
    <cellStyle name="强调文字颜色 1 2 2 13 2" xfId="25868"/>
    <cellStyle name="强调文字颜色 1 2 2 14" xfId="25869"/>
    <cellStyle name="强调文字颜色 1 2 2 15" xfId="25870"/>
    <cellStyle name="强调文字颜色 1 2 2 15 2" xfId="25871"/>
    <cellStyle name="强调文字颜色 1 2 2 2" xfId="25872"/>
    <cellStyle name="输入 2 3 2 2 3 2 2" xfId="25873"/>
    <cellStyle name="强调文字颜色 1 2 2 2 2" xfId="25874"/>
    <cellStyle name="输入 2 3 2 2 3 2 2 2" xfId="25875"/>
    <cellStyle name="强调文字颜色 1 2 2 2 2 2" xfId="25876"/>
    <cellStyle name="强调文字颜色 1 2 2 2 2 2 2 2" xfId="25877"/>
    <cellStyle name="强调文字颜色 1 2 2 2 2 2 2 3" xfId="25878"/>
    <cellStyle name="强调文字颜色 1 2 2 2 2 2 2 4" xfId="25879"/>
    <cellStyle name="强调文字颜色 1 2 2 2 2 2 3" xfId="25880"/>
    <cellStyle name="强调文字颜色 1 2 2 2 2 2 4 2" xfId="25881"/>
    <cellStyle name="强调文字颜色 1 2 2 2 2 3" xfId="25882"/>
    <cellStyle name="强调文字颜色 1 2 2 2 2 3 2" xfId="25883"/>
    <cellStyle name="强调文字颜色 1 2 2 2 2 3 2 2" xfId="25884"/>
    <cellStyle name="强调文字颜色 1 2 2 2 2 3 3" xfId="25885"/>
    <cellStyle name="强调文字颜色 1 2 2 2 2 3 3 2" xfId="25886"/>
    <cellStyle name="强调文字颜色 1 2 2 2 2 4" xfId="25887"/>
    <cellStyle name="强调文字颜色 1 2 2 2 2 4 2" xfId="25888"/>
    <cellStyle name="强调文字颜色 1 2 2 2 2 4 3" xfId="25889"/>
    <cellStyle name="强调文字颜色 1 2 2 2 2 5" xfId="25890"/>
    <cellStyle name="强调文字颜色 1 2 2 2 3" xfId="25891"/>
    <cellStyle name="强调文字颜色 1 2 2 2 3 2" xfId="25892"/>
    <cellStyle name="强调文字颜色 1 2 2 2 3 2 2" xfId="25893"/>
    <cellStyle name="强调文字颜色 1 2 2 2 3 2 2 2" xfId="25894"/>
    <cellStyle name="强调文字颜色 1 2 2 2 3 2 2 3" xfId="25895"/>
    <cellStyle name="强调文字颜色 1 2 2 2 3 2 2 4" xfId="25896"/>
    <cellStyle name="强调文字颜色 1 2 2 2 3 2 3" xfId="25897"/>
    <cellStyle name="强调文字颜色 1 2 2 2 3 2 4 2" xfId="25898"/>
    <cellStyle name="强调文字颜色 1 2 2 2 3 3" xfId="25899"/>
    <cellStyle name="强调文字颜色 1 2 2 2 3 3 2 2" xfId="25900"/>
    <cellStyle name="强调文字颜色 1 2 2 2 3 3 4" xfId="25901"/>
    <cellStyle name="强调文字颜色 1 2 2 2 3 4" xfId="25902"/>
    <cellStyle name="强调文字颜色 1 2 2 2 3 5" xfId="25903"/>
    <cellStyle name="强调文字颜色 1 2 2 2 3 5 2" xfId="25904"/>
    <cellStyle name="强调文字颜色 1 2 2 2 4" xfId="25905"/>
    <cellStyle name="强调文字颜色 1 2 2 2 4 2 3 2" xfId="25906"/>
    <cellStyle name="强调文字颜色 1 2 2 2 4 3" xfId="25907"/>
    <cellStyle name="强调文字颜色 1 2 2 2 4 4" xfId="25908"/>
    <cellStyle name="强调文字颜色 1 2 2 2 4 4 2" xfId="25909"/>
    <cellStyle name="强调文字颜色 1 2 2 2 5" xfId="25910"/>
    <cellStyle name="强调文字颜色 1 2 2 2 5 2" xfId="25911"/>
    <cellStyle name="强调文字颜色 1 2 2 2 5 2 2" xfId="25912"/>
    <cellStyle name="强调文字颜色 1 2 2 2 5 2 2 2" xfId="25913"/>
    <cellStyle name="强调文字颜色 1 2 2 2 5 3 2" xfId="25914"/>
    <cellStyle name="强调文字颜色 1 2 2 2 5 4" xfId="25915"/>
    <cellStyle name="强调文字颜色 1 2 2 2 6" xfId="25916"/>
    <cellStyle name="强调文字颜色 1 2 2 2 7" xfId="25917"/>
    <cellStyle name="强调文字颜色 1 2 2 2 7 2" xfId="25918"/>
    <cellStyle name="强调文字颜色 1 2 2 3" xfId="25919"/>
    <cellStyle name="强调文字颜色 1 2 2 3 2" xfId="25920"/>
    <cellStyle name="强调文字颜色 1 2 2 3 2 2" xfId="25921"/>
    <cellStyle name="强调文字颜色 1 2 2 3 2 2 3" xfId="25922"/>
    <cellStyle name="强调文字颜色 3 2 3 5 2" xfId="25923"/>
    <cellStyle name="强调文字颜色 1 2 2 3 2 2 3 2" xfId="25924"/>
    <cellStyle name="强调文字颜色 3 2 3 5 2 2" xfId="25925"/>
    <cellStyle name="强调文字颜色 1 2 2 3 2 2 4" xfId="25926"/>
    <cellStyle name="强调文字颜色 3 2 3 5 3" xfId="25927"/>
    <cellStyle name="强调文字颜色 1 2 2 3 2 3" xfId="25928"/>
    <cellStyle name="强调文字颜色 1 2 2 3 2 4" xfId="25929"/>
    <cellStyle name="输出 2" xfId="25930"/>
    <cellStyle name="强调文字颜色 1 2 2 3 2 4 2" xfId="25931"/>
    <cellStyle name="输出 2 2" xfId="25932"/>
    <cellStyle name="强调文字颜色 1 2 2 3 3" xfId="25933"/>
    <cellStyle name="强调文字颜色 1 2 2 3 6" xfId="25934"/>
    <cellStyle name="强调文字颜色 1 2 2 3 6 2" xfId="25935"/>
    <cellStyle name="强调文字颜色 1 2 2 4" xfId="25936"/>
    <cellStyle name="强调文字颜色 1 2 2 4 2" xfId="25937"/>
    <cellStyle name="强调文字颜色 1 2 2 4 2 2" xfId="25938"/>
    <cellStyle name="强调文字颜色 1 2 2 4 2 2 2" xfId="25939"/>
    <cellStyle name="强调文字颜色 1 2 2 4 2 2 3" xfId="25940"/>
    <cellStyle name="强调文字颜色 1 2 2 4 2 2 4" xfId="25941"/>
    <cellStyle name="强调文字颜色 1 2 2 4 2 3" xfId="25942"/>
    <cellStyle name="强调文字颜色 1 2 2 4 2 4" xfId="25943"/>
    <cellStyle name="强调文字颜色 1 2 2 4 2 4 2" xfId="25944"/>
    <cellStyle name="强调文字颜色 1 2 2 4 3" xfId="25945"/>
    <cellStyle name="强调文字颜色 1 2 2 4 3 2" xfId="25946"/>
    <cellStyle name="强调文字颜色 1 2 2 4 3 2 2" xfId="25947"/>
    <cellStyle name="强调文字颜色 1 2 2 4 3 2 2 2" xfId="25948"/>
    <cellStyle name="强调文字颜色 1 2 2 4 3 3" xfId="25949"/>
    <cellStyle name="强调文字颜色 1 2 2 4 3 3 2" xfId="25950"/>
    <cellStyle name="强调文字颜色 1 2 2 4 4 3" xfId="25951"/>
    <cellStyle name="强调文字颜色 1 2 2 4 5" xfId="25952"/>
    <cellStyle name="强调文字颜色 1 2 2 4 6" xfId="25953"/>
    <cellStyle name="强调文字颜色 1 2 2 4 6 2" xfId="25954"/>
    <cellStyle name="强调文字颜色 1 2 2 5" xfId="25955"/>
    <cellStyle name="强调文字颜色 1 2 2 5 2" xfId="25956"/>
    <cellStyle name="强调文字颜色 1 2 2 5 2 2" xfId="25957"/>
    <cellStyle name="强调文字颜色 1 2 2 5 2 2 2" xfId="25958"/>
    <cellStyle name="强调文字颜色 1 2 2 5 2 2 3" xfId="25959"/>
    <cellStyle name="强调文字颜色 1 2 2 5 2 2 4" xfId="25960"/>
    <cellStyle name="强调文字颜色 1 2 2 5 2 3" xfId="25961"/>
    <cellStyle name="强调文字颜色 1 2 2 5 2 4" xfId="25962"/>
    <cellStyle name="强调文字颜色 1 2 2 5 3" xfId="25963"/>
    <cellStyle name="强调文字颜色 1 2 2 5 3 2" xfId="25964"/>
    <cellStyle name="强调文字颜色 1 2 2 5 3 2 2" xfId="25965"/>
    <cellStyle name="输出 2 2 5 4" xfId="25966"/>
    <cellStyle name="强调文字颜色 1 2 2 5 3 2 2 2" xfId="25967"/>
    <cellStyle name="强调文字颜色 1 2 2 5 3 3" xfId="25968"/>
    <cellStyle name="强调文字颜色 1 2 2 5 3 4" xfId="25969"/>
    <cellStyle name="强调文字颜色 1 2 2 5 4" xfId="25970"/>
    <cellStyle name="强调文字颜色 1 2 2 5 5" xfId="25971"/>
    <cellStyle name="强调文字颜色 1 2 2 5 5 2" xfId="25972"/>
    <cellStyle name="强调文字颜色 1 2 2 6 2 2" xfId="25973"/>
    <cellStyle name="强调文字颜色 1 2 2 6 2 2 2" xfId="25974"/>
    <cellStyle name="强调文字颜色 1 2 2 6 2 2 3" xfId="25975"/>
    <cellStyle name="强调文字颜色 1 2 2 6 2 2 3 2" xfId="25976"/>
    <cellStyle name="强调文字颜色 1 2 2 6 2 2 4" xfId="25977"/>
    <cellStyle name="强调文字颜色 1 2 2 6 2 3" xfId="25978"/>
    <cellStyle name="强调文字颜色 1 2 2 6 3" xfId="25979"/>
    <cellStyle name="强调文字颜色 1 2 2 6 3 2" xfId="25980"/>
    <cellStyle name="强调文字颜色 4 2 11" xfId="25981"/>
    <cellStyle name="强调文字颜色 1 2 2 6 3 2 2" xfId="25982"/>
    <cellStyle name="强调文字颜色 4 2 11 2" xfId="25983"/>
    <cellStyle name="强调文字颜色 1 2 2 6 3 2 2 2" xfId="25984"/>
    <cellStyle name="强调文字颜色 4 2 11 2 2" xfId="25985"/>
    <cellStyle name="强调文字颜色 1 2 2 6 3 3" xfId="25986"/>
    <cellStyle name="强调文字颜色 4 2 12" xfId="25987"/>
    <cellStyle name="强调文字颜色 1 2 2 6 3 3 2" xfId="25988"/>
    <cellStyle name="强调文字颜色 4 2 12 2" xfId="25989"/>
    <cellStyle name="强调文字颜色 1 2 2 6 4" xfId="25990"/>
    <cellStyle name="强调文字颜色 1 2 2 6 4 3" xfId="25991"/>
    <cellStyle name="强调文字颜色 1 2 2 6 5" xfId="25992"/>
    <cellStyle name="强调文字颜色 1 2 2 6 6" xfId="25993"/>
    <cellStyle name="强调文字颜色 1 2 2 6 6 2" xfId="25994"/>
    <cellStyle name="强调文字颜色 1 2 2 7" xfId="25995"/>
    <cellStyle name="强调文字颜色 1 2 2 7 2 2" xfId="25996"/>
    <cellStyle name="强调文字颜色 1 2 2 7 3" xfId="25997"/>
    <cellStyle name="强调文字颜色 1 2 2 7 4" xfId="25998"/>
    <cellStyle name="强调文字颜色 1 2 2 7 5" xfId="25999"/>
    <cellStyle name="强调文字颜色 1 2 2 7 5 2" xfId="26000"/>
    <cellStyle name="强调文字颜色 1 2 2 8" xfId="26001"/>
    <cellStyle name="强调文字颜色 3 2 3 2 2 2 2 3 2" xfId="26002"/>
    <cellStyle name="强调文字颜色 1 2 2 8 2" xfId="26003"/>
    <cellStyle name="强调文字颜色 1 2 2 8 4" xfId="26004"/>
    <cellStyle name="强调文字颜色 1 2 2 8 5" xfId="26005"/>
    <cellStyle name="强调文字颜色 1 2 2 9" xfId="26006"/>
    <cellStyle name="强调文字颜色 1 2 2 9 2" xfId="26007"/>
    <cellStyle name="强调文字颜色 1 2 2 9 2 2" xfId="26008"/>
    <cellStyle name="强调文字颜色 1 2 3 10 2 2" xfId="26009"/>
    <cellStyle name="强调文字颜色 4 2 2 8 3" xfId="26010"/>
    <cellStyle name="强调文字颜色 1 2 3 11 2" xfId="26011"/>
    <cellStyle name="强调文字颜色 1 2 3 11 2 2" xfId="26012"/>
    <cellStyle name="强调文字颜色 4 2 3 8 3" xfId="26013"/>
    <cellStyle name="强调文字颜色 1 2 3 2 2 2 2 3" xfId="26014"/>
    <cellStyle name="强调文字颜色 1 2 3 2 2 2 2 3 2" xfId="26015"/>
    <cellStyle name="强调文字颜色 1 2 3 2 2 2 2 4" xfId="26016"/>
    <cellStyle name="强调文字颜色 1 2 3 2 2 2 3" xfId="26017"/>
    <cellStyle name="强调文字颜色 1 2 3 2 2 2 4 2" xfId="26018"/>
    <cellStyle name="强调文字颜色 1 2 3 2 2 3 2" xfId="26019"/>
    <cellStyle name="强调文字颜色 1 2 3 2 2 3 2 2" xfId="26020"/>
    <cellStyle name="强调文字颜色 1 2 3 2 2 3 2 2 2" xfId="26021"/>
    <cellStyle name="强调文字颜色 1 2 3 2 2 3 3" xfId="26022"/>
    <cellStyle name="强调文字颜色 1 2 3 2 2 3 3 2" xfId="26023"/>
    <cellStyle name="强调文字颜色 1 2 3 2 2 4 2" xfId="26024"/>
    <cellStyle name="强调文字颜色 1 2 3 2 2 4 3" xfId="26025"/>
    <cellStyle name="强调文字颜色 1 2 3 2 3 2 2 2" xfId="26026"/>
    <cellStyle name="强调文字颜色 1 2 3 2 3 2 2 3" xfId="26027"/>
    <cellStyle name="强调文字颜色 1 2 3 2 3 2 2 4" xfId="26028"/>
    <cellStyle name="强调文字颜色 1 2 3 2 3 2 3" xfId="26029"/>
    <cellStyle name="强调文字颜色 1 2 3 2 3 2 4" xfId="26030"/>
    <cellStyle name="强调文字颜色 1 2 3 2 3 2 4 2" xfId="26031"/>
    <cellStyle name="强调文字颜色 1 2 3 2 3 3 2" xfId="26032"/>
    <cellStyle name="强调文字颜色 1 2 3 2 3 3 2 2" xfId="26033"/>
    <cellStyle name="强调文字颜色 1 2 3 2 3 3 3" xfId="26034"/>
    <cellStyle name="强调文字颜色 1 2 3 2 3 3 3 2" xfId="26035"/>
    <cellStyle name="强调文字颜色 1 2 3 2 3 3 4" xfId="26036"/>
    <cellStyle name="强调文字颜色 1 2 3 2 3 5 2" xfId="26037"/>
    <cellStyle name="强调文字颜色 1 2 3 2 4 2" xfId="26038"/>
    <cellStyle name="强调文字颜色 1 2 3 2 4 2 2" xfId="26039"/>
    <cellStyle name="强调文字颜色 1 2 3 2 4 2 3" xfId="26040"/>
    <cellStyle name="强调文字颜色 1 2 3 2 4 2 3 2" xfId="26041"/>
    <cellStyle name="强调文字颜色 1 2 3 2 4 2 4" xfId="26042"/>
    <cellStyle name="强调文字颜色 1 2 3 2 4 4" xfId="26043"/>
    <cellStyle name="强调文字颜色 1 2 3 2 4 4 2" xfId="26044"/>
    <cellStyle name="强调文字颜色 1 2 3 2 5" xfId="26045"/>
    <cellStyle name="强调文字颜色 1 2 3 2 5 2" xfId="26046"/>
    <cellStyle name="强调文字颜色 1 2 3 2 5 2 2" xfId="26047"/>
    <cellStyle name="强调文字颜色 1 2 3 2 5 2 2 2" xfId="26048"/>
    <cellStyle name="强调文字颜色 1 2 3 2 5 3" xfId="26049"/>
    <cellStyle name="强调文字颜色 1 2 3 2 5 4" xfId="26050"/>
    <cellStyle name="强调文字颜色 1 2 3 2 6" xfId="26051"/>
    <cellStyle name="强调文字颜色 1 2 3 2 7" xfId="26052"/>
    <cellStyle name="强调文字颜色 1 2 3 2 7 2" xfId="26053"/>
    <cellStyle name="强调文字颜色 3 2 4 2 6" xfId="26054"/>
    <cellStyle name="强调文字颜色 1 2 3 3 2 2" xfId="26055"/>
    <cellStyle name="输出 2 5 8 2" xfId="26056"/>
    <cellStyle name="强调文字颜色 1 2 3 3 2 2 3 2" xfId="26057"/>
    <cellStyle name="强调文字颜色 4 2 3 5 2 2" xfId="26058"/>
    <cellStyle name="强调文字颜色 1 2 3 3 2 3" xfId="26059"/>
    <cellStyle name="强调文字颜色 1 2 3 3 2 4" xfId="26060"/>
    <cellStyle name="强调文字颜色 1 2 3 3 2 4 2" xfId="26061"/>
    <cellStyle name="强调文字颜色 1 2 3 3 3" xfId="26062"/>
    <cellStyle name="强调文字颜色 1 2 3 3 5" xfId="26063"/>
    <cellStyle name="强调文字颜色 1 2 3 3 6" xfId="26064"/>
    <cellStyle name="强调文字颜色 1 2 3 3 6 2" xfId="26065"/>
    <cellStyle name="强调文字颜色 1 2 3 4" xfId="26066"/>
    <cellStyle name="强调文字颜色 1 2 3 4 2" xfId="26067"/>
    <cellStyle name="输出 2 6 8" xfId="26068"/>
    <cellStyle name="强调文字颜色 1 2 3 4 2 2" xfId="26069"/>
    <cellStyle name="输出 2 6 8 2" xfId="26070"/>
    <cellStyle name="强调文字颜色 1 2 3 4 2 2 3 2" xfId="26071"/>
    <cellStyle name="强调文字颜色 2 2 2 6 7" xfId="26072"/>
    <cellStyle name="强调文字颜色 1 2 3 4 2 4 2" xfId="26073"/>
    <cellStyle name="强调文字颜色 1 2 3 4 3" xfId="26074"/>
    <cellStyle name="强调文字颜色 1 2 3 4 3 2" xfId="26075"/>
    <cellStyle name="强调文字颜色 1 2 3 4 3 2 2 2" xfId="26076"/>
    <cellStyle name="强调文字颜色 1 2 3 4 3 3" xfId="26077"/>
    <cellStyle name="强调文字颜色 1 2 3 4 3 3 2" xfId="26078"/>
    <cellStyle name="强调文字颜色 1 2 3 4 4" xfId="26079"/>
    <cellStyle name="强调文字颜色 1 2 3 4 4 2" xfId="26080"/>
    <cellStyle name="强调文字颜色 1 2 3 4 5" xfId="26081"/>
    <cellStyle name="强调文字颜色 1 2 3 4 6" xfId="26082"/>
    <cellStyle name="强调文字颜色 1 2 3 4 6 2" xfId="26083"/>
    <cellStyle name="强调文字颜色 1 2 3 5" xfId="26084"/>
    <cellStyle name="强调文字颜色 1 2 3 5 2" xfId="26085"/>
    <cellStyle name="强调文字颜色 1 2 3 5 2 2" xfId="26086"/>
    <cellStyle name="强调文字颜色 1 2 3 5 2 2 3" xfId="26087"/>
    <cellStyle name="强调文字颜色 1 2 3 5 2 2 3 2" xfId="26088"/>
    <cellStyle name="强调文字颜色 3 2 2 6 7" xfId="26089"/>
    <cellStyle name="强调文字颜色 1 2 3 5 2 2 4" xfId="26090"/>
    <cellStyle name="强调文字颜色 1 2 3 5 2 3" xfId="26091"/>
    <cellStyle name="强调文字颜色 1 2 3 5 2 4" xfId="26092"/>
    <cellStyle name="强调文字颜色 1 2 3 5 2 4 2" xfId="26093"/>
    <cellStyle name="强调文字颜色 1 2 3 5 3" xfId="26094"/>
    <cellStyle name="强调文字颜色 1 2 3 5 3 2" xfId="26095"/>
    <cellStyle name="强调文字颜色 1 2 3 5 3 2 2 2" xfId="26096"/>
    <cellStyle name="强调文字颜色 1 2 3 5 3 4" xfId="26097"/>
    <cellStyle name="强调文字颜色 1 2 3 5 4" xfId="26098"/>
    <cellStyle name="强调文字颜色 1 2 3 5 5" xfId="26099"/>
    <cellStyle name="强调文字颜色 1 2 3 6" xfId="26100"/>
    <cellStyle name="强调文字颜色 1 2 3 6 2 2" xfId="26101"/>
    <cellStyle name="输出 2 8 8 2" xfId="26102"/>
    <cellStyle name="强调文字颜色 1 2 3 6 2 2 3" xfId="26103"/>
    <cellStyle name="强调文字颜色 1 2 3 6 2 2 3 2" xfId="26104"/>
    <cellStyle name="强调文字颜色 4 2 2 6 7" xfId="26105"/>
    <cellStyle name="强调文字颜色 1 2 3 6 2 3" xfId="26106"/>
    <cellStyle name="强调文字颜色 1 2 3 6 2 4 2" xfId="26107"/>
    <cellStyle name="强调文字颜色 1 2 3 6 3 2" xfId="26108"/>
    <cellStyle name="强调文字颜色 1 2 3 6 3 2 2 2" xfId="26109"/>
    <cellStyle name="强调文字颜色 1 2 3 6 3 3" xfId="26110"/>
    <cellStyle name="强调文字颜色 1 2 3 6 3 3 2" xfId="26111"/>
    <cellStyle name="强调文字颜色 1 2 3 6 5" xfId="26112"/>
    <cellStyle name="强调文字颜色 1 2 3 6 6" xfId="26113"/>
    <cellStyle name="强调文字颜色 1 2 3 7" xfId="26114"/>
    <cellStyle name="强调文字颜色 1 2 3 7 2 2" xfId="26115"/>
    <cellStyle name="输入 2 6 2" xfId="26116"/>
    <cellStyle name="强调文字颜色 1 2 3 7 2 3" xfId="26117"/>
    <cellStyle name="输入 2 6 3" xfId="26118"/>
    <cellStyle name="强调文字颜色 1 2 3 7 4" xfId="26119"/>
    <cellStyle name="输入 2 8" xfId="26120"/>
    <cellStyle name="强调文字颜色 1 2 3 7 5" xfId="26121"/>
    <cellStyle name="输入 2 9" xfId="26122"/>
    <cellStyle name="强调文字颜色 1 2 3 8" xfId="26123"/>
    <cellStyle name="强调文字颜色 1 2 3 8 2" xfId="26124"/>
    <cellStyle name="强调文字颜色 1 2 3 8 3" xfId="26125"/>
    <cellStyle name="强调文字颜色 1 2 3 8 4" xfId="26126"/>
    <cellStyle name="强调文字颜色 1 2 3 9" xfId="26127"/>
    <cellStyle name="强调文字颜色 1 2 3 9 2" xfId="26128"/>
    <cellStyle name="强调文字颜色 3 2 2 3 2 2 3" xfId="26129"/>
    <cellStyle name="强调文字颜色 1 2 3 9 3" xfId="26130"/>
    <cellStyle name="强调文字颜色 1 2 3 9 4" xfId="26131"/>
    <cellStyle name="强调文字颜色 1 2 3 9 4 2" xfId="26132"/>
    <cellStyle name="强调文字颜色 1 2 3 9 5" xfId="26133"/>
    <cellStyle name="强调文字颜色 1 2 4 2 2 2 3" xfId="26134"/>
    <cellStyle name="强调文字颜色 1 2 4 2 2 4" xfId="26135"/>
    <cellStyle name="强调文字颜色 1 2 4 2 2 4 2" xfId="26136"/>
    <cellStyle name="强调文字颜色 1 2 4 2 3 2 2 2" xfId="26137"/>
    <cellStyle name="强调文字颜色 1 2 4 2 3 3" xfId="26138"/>
    <cellStyle name="强调文字颜色 1 2 4 2 3 3 2" xfId="26139"/>
    <cellStyle name="强调文字颜色 1 2 4 2 4 2" xfId="26140"/>
    <cellStyle name="强调文字颜色 1 2 4 2 4 3" xfId="26141"/>
    <cellStyle name="强调文字颜色 1 2 4 2 5" xfId="26142"/>
    <cellStyle name="强调文字颜色 1 2 4 2 6" xfId="26143"/>
    <cellStyle name="强调文字颜色 1 2 4 3 2 2 3" xfId="26144"/>
    <cellStyle name="强调文字颜色 5 2 3 5 2" xfId="26145"/>
    <cellStyle name="强调文字颜色 1 2 4 3 2 2 4" xfId="26146"/>
    <cellStyle name="强调文字颜色 5 2 3 5 3" xfId="26147"/>
    <cellStyle name="强调文字颜色 1 2 4 3 2 4" xfId="26148"/>
    <cellStyle name="强调文字颜色 1 2 4 3 5" xfId="26149"/>
    <cellStyle name="强调文字颜色 1 2 4 4" xfId="26150"/>
    <cellStyle name="强调文字颜色 5 2 2 3 2 2 3" xfId="26151"/>
    <cellStyle name="强调文字颜色 1 2 4 4 2" xfId="26152"/>
    <cellStyle name="强调文字颜色 5 2 2 3 2 2 3 2" xfId="26153"/>
    <cellStyle name="强调文字颜色 1 2 4 4 2 3" xfId="26154"/>
    <cellStyle name="强调文字颜色 1 2 4 4 2 3 2" xfId="26155"/>
    <cellStyle name="强调文字颜色 1 2 4 4 2 4" xfId="26156"/>
    <cellStyle name="强调文字颜色 1 2 4 4 3" xfId="26157"/>
    <cellStyle name="强调文字颜色 1 2 4 4 4" xfId="26158"/>
    <cellStyle name="强调文字颜色 1 2 4 4 4 2" xfId="26159"/>
    <cellStyle name="强调文字颜色 1 2 4 5" xfId="26160"/>
    <cellStyle name="强调文字颜色 1 2 4 5 2" xfId="26161"/>
    <cellStyle name="强调文字颜色 1 2 4 5 2 2" xfId="26162"/>
    <cellStyle name="强调文字颜色 1 2 4 5 2 2 2" xfId="26163"/>
    <cellStyle name="强调文字颜色 1 2 4 5 3" xfId="26164"/>
    <cellStyle name="强调文字颜色 1 2 4 5 4" xfId="26165"/>
    <cellStyle name="强调文字颜色 1 2 4 6" xfId="26166"/>
    <cellStyle name="强调文字颜色 1 2 6 2" xfId="26167"/>
    <cellStyle name="强调文字颜色 1 2 6 4 2" xfId="26168"/>
    <cellStyle name="强调文字颜色 1 2 6 4 3" xfId="26169"/>
    <cellStyle name="强调文字颜色 1 2 6 6 2" xfId="26170"/>
    <cellStyle name="强调文字颜色 1 2 7 2" xfId="26171"/>
    <cellStyle name="强调文字颜色 1 2 7 2 2 4" xfId="26172"/>
    <cellStyle name="强调文字颜色 1 2 7 2 4 2" xfId="26173"/>
    <cellStyle name="强调文字颜色 1 2 7 3" xfId="26174"/>
    <cellStyle name="强调文字颜色 5 2 2 3 2 5 2" xfId="26175"/>
    <cellStyle name="强调文字颜色 1 2 7 4" xfId="26176"/>
    <cellStyle name="强调文字颜色 1 2 7 5" xfId="26177"/>
    <cellStyle name="强调文字颜色 1 2 8 2" xfId="26178"/>
    <cellStyle name="强调文字颜色 1 2 8 2 2 2" xfId="26179"/>
    <cellStyle name="强调文字颜色 1 2 8 2 3" xfId="26180"/>
    <cellStyle name="强调文字颜色 1 2 8 3 2 2" xfId="26181"/>
    <cellStyle name="强调文字颜色 1 2 8 3 2 2 2" xfId="26182"/>
    <cellStyle name="强调文字颜色 1 2 8 3 3" xfId="26183"/>
    <cellStyle name="强调文字颜色 1 2 8 3 3 2" xfId="26184"/>
    <cellStyle name="强调文字颜色 1 2 8 4" xfId="26185"/>
    <cellStyle name="强调文字颜色 1 2 8 4 2" xfId="26186"/>
    <cellStyle name="强调文字颜色 1 2 8 4 3" xfId="26187"/>
    <cellStyle name="强调文字颜色 1 2 8 5" xfId="26188"/>
    <cellStyle name="强调文字颜色 1 2 8 6" xfId="26189"/>
    <cellStyle name="强调文字颜色 1 2 8 6 2" xfId="26190"/>
    <cellStyle name="强调文字颜色 1 2 9 2" xfId="26191"/>
    <cellStyle name="强调文字颜色 1 2 9 2 2" xfId="26192"/>
    <cellStyle name="强调文字颜色 1 2 9 2 3" xfId="26193"/>
    <cellStyle name="强调文字颜色 1 2 9 3" xfId="26194"/>
    <cellStyle name="强调文字颜色 1 2 9 4" xfId="26195"/>
    <cellStyle name="强调文字颜色 1 2 9 5" xfId="26196"/>
    <cellStyle name="强调文字颜色 2 2 10" xfId="26197"/>
    <cellStyle name="强调文字颜色 2 2 10 2" xfId="26198"/>
    <cellStyle name="强调文字颜色 2 2 11" xfId="26199"/>
    <cellStyle name="强调文字颜色 2 2 11 2" xfId="26200"/>
    <cellStyle name="强调文字颜色 2 2 12 2" xfId="26201"/>
    <cellStyle name="强调文字颜色 2 2 13 2" xfId="26202"/>
    <cellStyle name="强调文字颜色 2 2 13 2 2" xfId="26203"/>
    <cellStyle name="强调文字颜色 2 2 14" xfId="26204"/>
    <cellStyle name="强调文字颜色 2 2 14 2" xfId="26205"/>
    <cellStyle name="强调文字颜色 2 2 14 2 2" xfId="26206"/>
    <cellStyle name="强调文字颜色 2 2 15" xfId="26207"/>
    <cellStyle name="强调文字颜色 2 2 15 2 2" xfId="26208"/>
    <cellStyle name="强调文字颜色 2 2 16" xfId="26209"/>
    <cellStyle name="强调文字颜色 2 2 17" xfId="26210"/>
    <cellStyle name="输出 2 2 6 2 2 2" xfId="26211"/>
    <cellStyle name="强调文字颜色 2 2 2 10" xfId="26212"/>
    <cellStyle name="强调文字颜色 2 2 2 10 2" xfId="26213"/>
    <cellStyle name="强调文字颜色 2 2 2 10 2 2" xfId="26214"/>
    <cellStyle name="强调文字颜色 2 2 2 12 2 2" xfId="26215"/>
    <cellStyle name="强调文字颜色 2 2 2 13 2 2" xfId="26216"/>
    <cellStyle name="强调文字颜色 2 2 2 2 2" xfId="26217"/>
    <cellStyle name="输入 2 3 2 3 3 2 2 2" xfId="26218"/>
    <cellStyle name="强调文字颜色 2 2 2 2 2 2" xfId="26219"/>
    <cellStyle name="强调文字颜色 2 2 2 2 2 2 2" xfId="26220"/>
    <cellStyle name="强调文字颜色 2 2 2 2 2 2 2 2" xfId="26221"/>
    <cellStyle name="强调文字颜色 2 2 2 2 2 2 2 3" xfId="26222"/>
    <cellStyle name="强调文字颜色 5 2 2 6 8 2" xfId="26223"/>
    <cellStyle name="强调文字颜色 2 2 2 2 2 2 2 3 2" xfId="26224"/>
    <cellStyle name="强调文字颜色 2 2 2 2 2 2 2 4" xfId="26225"/>
    <cellStyle name="强调文字颜色 2 2 2 2 2 3 2 2" xfId="26226"/>
    <cellStyle name="强调文字颜色 2 2 2 2 2 3 2 2 2" xfId="26227"/>
    <cellStyle name="强调文字颜色 2 2 2 2 2 5" xfId="26228"/>
    <cellStyle name="强调文字颜色 2 2 2 2 3" xfId="26229"/>
    <cellStyle name="强调文字颜色 2 2 2 2 3 2" xfId="26230"/>
    <cellStyle name="强调文字颜色 2 2 2 2 3 2 2" xfId="26231"/>
    <cellStyle name="强调文字颜色 2 2 2 2 3 2 2 2" xfId="26232"/>
    <cellStyle name="强调文字颜色 2 2 2 2 3 2 2 3" xfId="26233"/>
    <cellStyle name="强调文字颜色 5 2 3 6 8 2" xfId="26234"/>
    <cellStyle name="强调文字颜色 2 2 2 2 3 2 2 3 2" xfId="26235"/>
    <cellStyle name="强调文字颜色 2 2 2 2 3 2 2 4" xfId="26236"/>
    <cellStyle name="强调文字颜色 2 2 2 2 3 3 2 2" xfId="26237"/>
    <cellStyle name="强调文字颜色 2 2 2 2 3 3 2 2 2" xfId="26238"/>
    <cellStyle name="强调文字颜色 2 2 2 2 3 3 3 2" xfId="26239"/>
    <cellStyle name="强调文字颜色 2 2 2 2 3 4" xfId="26240"/>
    <cellStyle name="强调文字颜色 2 2 2 2 3 5" xfId="26241"/>
    <cellStyle name="强调文字颜色 2 2 2 2 3 5 2" xfId="26242"/>
    <cellStyle name="强调文字颜色 5 2 3 3 2 3" xfId="26243"/>
    <cellStyle name="强调文字颜色 2 2 2 2 4" xfId="26244"/>
    <cellStyle name="强调文字颜色 2 2 2 2 4 2" xfId="26245"/>
    <cellStyle name="强调文字颜色 2 2 2 2 4 2 2" xfId="26246"/>
    <cellStyle name="强调文字颜色 2 2 2 2 4 3" xfId="26247"/>
    <cellStyle name="强调文字颜色 2 2 2 3 2" xfId="26248"/>
    <cellStyle name="强调文字颜色 2 2 2 3 2 2" xfId="26249"/>
    <cellStyle name="强调文字颜色 2 2 2 3 2 2 2" xfId="26250"/>
    <cellStyle name="强调文字颜色 2 2 2 3 2 4" xfId="26251"/>
    <cellStyle name="强调文字颜色 2 2 2 3 3 2 2" xfId="26252"/>
    <cellStyle name="强调文字颜色 2 2 2 3 3 2 2 2" xfId="26253"/>
    <cellStyle name="输入 2 5 4" xfId="26254"/>
    <cellStyle name="强调文字颜色 2 2 2 3 3 3 2" xfId="26255"/>
    <cellStyle name="强调文字颜色 2 2 2 3 4" xfId="26256"/>
    <cellStyle name="强调文字颜色 4 2 2 4 3 2 2 2" xfId="26257"/>
    <cellStyle name="强调文字颜色 2 2 2 3 4 2" xfId="26258"/>
    <cellStyle name="强调文字颜色 2 2 2 3 4 3" xfId="26259"/>
    <cellStyle name="强调文字颜色 2 2 2 4 2" xfId="26260"/>
    <cellStyle name="强调文字颜色 2 2 2 4 2 2" xfId="26261"/>
    <cellStyle name="强调文字颜色 2 2 2 4 2 2 2" xfId="26262"/>
    <cellStyle name="强调文字颜色 2 2 2 4 2 4" xfId="26263"/>
    <cellStyle name="强调文字颜色 2 2 2 4 3" xfId="26264"/>
    <cellStyle name="强调文字颜色 2 2 2 4 3 2" xfId="26265"/>
    <cellStyle name="强调文字颜色 2 2 2 4 3 2 2" xfId="26266"/>
    <cellStyle name="强调文字颜色 2 2 2 4 3 2 2 2" xfId="26267"/>
    <cellStyle name="强调文字颜色 2 2 2 4 3 3 2" xfId="26268"/>
    <cellStyle name="强调文字颜色 2 2 2 4 4 2" xfId="26269"/>
    <cellStyle name="强调文字颜色 2 2 2 4 4 3" xfId="26270"/>
    <cellStyle name="强调文字颜色 2 2 2 4 6 2" xfId="26271"/>
    <cellStyle name="强调文字颜色 2 2 2 5" xfId="26272"/>
    <cellStyle name="强调文字颜色 2 2 2 5 2" xfId="26273"/>
    <cellStyle name="强调文字颜色 2 2 2 5 2 2" xfId="26274"/>
    <cellStyle name="强调文字颜色 2 2 2 5 2 2 2" xfId="26275"/>
    <cellStyle name="强调文字颜色 2 2 2 5 2 2 3" xfId="26276"/>
    <cellStyle name="强调文字颜色 2 2 2 5 2 2 3 2" xfId="26277"/>
    <cellStyle name="强调文字颜色 2 2 2 5 2 3" xfId="26278"/>
    <cellStyle name="强调文字颜色 2 2 2 5 2 4" xfId="26279"/>
    <cellStyle name="强调文字颜色 2 2 2 5 2 5" xfId="26280"/>
    <cellStyle name="强调文字颜色 2 2 2 5 3" xfId="26281"/>
    <cellStyle name="强调文字颜色 2 2 2 5 3 2" xfId="26282"/>
    <cellStyle name="强调文字颜色 2 2 2 5 3 2 2" xfId="26283"/>
    <cellStyle name="强调文字颜色 2 2 2 5 3 2 2 2" xfId="26284"/>
    <cellStyle name="强调文字颜色 2 2 2 5 3 4" xfId="26285"/>
    <cellStyle name="强调文字颜色 2 2 2 5 4" xfId="26286"/>
    <cellStyle name="强调文字颜色 2 2 2 5 5" xfId="26287"/>
    <cellStyle name="强调文字颜色 2 2 2 5 5 2" xfId="26288"/>
    <cellStyle name="强调文字颜色 2 2 2 6 2 2" xfId="26289"/>
    <cellStyle name="强调文字颜色 2 2 2 6 2 2 2" xfId="26290"/>
    <cellStyle name="强调文字颜色 2 2 2 6 2 2 3" xfId="26291"/>
    <cellStyle name="强调文字颜色 2 2 2 6 2 2 3 2" xfId="26292"/>
    <cellStyle name="强调文字颜色 2 2 2 6 2 3" xfId="26293"/>
    <cellStyle name="强调文字颜色 2 2 2 6 2 4" xfId="26294"/>
    <cellStyle name="强调文字颜色 2 2 2 6 2 5" xfId="26295"/>
    <cellStyle name="强调文字颜色 2 2 2 6 3" xfId="26296"/>
    <cellStyle name="强调文字颜色 2 2 2 6 3 2" xfId="26297"/>
    <cellStyle name="强调文字颜色 2 2 2 6 3 2 2" xfId="26298"/>
    <cellStyle name="强调文字颜色 2 2 2 6 3 2 2 2" xfId="26299"/>
    <cellStyle name="强调文字颜色 2 2 2 6 3 3" xfId="26300"/>
    <cellStyle name="强调文字颜色 2 2 2 6 3 4" xfId="26301"/>
    <cellStyle name="强调文字颜色 2 2 2 6 4 2" xfId="26302"/>
    <cellStyle name="强调文字颜色 2 2 2 6 5" xfId="26303"/>
    <cellStyle name="强调文字颜色 2 2 2 6 6" xfId="26304"/>
    <cellStyle name="强调文字颜色 2 2 2 6 6 2" xfId="26305"/>
    <cellStyle name="强调文字颜色 2 2 2 6 8" xfId="26306"/>
    <cellStyle name="强调文字颜色 2 2 2 6 8 2" xfId="26307"/>
    <cellStyle name="强调文字颜色 2 2 2 7" xfId="26308"/>
    <cellStyle name="强调文字颜色 2 2 2 7 2 2" xfId="26309"/>
    <cellStyle name="强调文字颜色 2 2 2 7 3" xfId="26310"/>
    <cellStyle name="强调文字颜色 2 2 2 7 4" xfId="26311"/>
    <cellStyle name="强调文字颜色 2 2 2 7 5" xfId="26312"/>
    <cellStyle name="强调文字颜色 2 2 2 7 6" xfId="26313"/>
    <cellStyle name="强调文字颜色 2 2 2 7 6 2" xfId="26314"/>
    <cellStyle name="强调文字颜色 2 2 2 8" xfId="26315"/>
    <cellStyle name="强调文字颜色 2 2 2 8 2" xfId="26316"/>
    <cellStyle name="强调文字颜色 2 2 3" xfId="26317"/>
    <cellStyle name="输入 2 3 2 3 3 3" xfId="26318"/>
    <cellStyle name="强调文字颜色 2 2 3 10" xfId="26319"/>
    <cellStyle name="强调文字颜色 2 2 3 11" xfId="26320"/>
    <cellStyle name="强调文字颜色 2 2 3 11 2" xfId="26321"/>
    <cellStyle name="强调文字颜色 2 2 3 2 6" xfId="26322"/>
    <cellStyle name="强调文字颜色 2 2 3 11 2 2" xfId="26323"/>
    <cellStyle name="强调文字颜色 2 2 3 12 2 2" xfId="26324"/>
    <cellStyle name="强调文字颜色 2 2 3 3 6 2" xfId="26325"/>
    <cellStyle name="强调文字颜色 2 2 3 13" xfId="26326"/>
    <cellStyle name="强调文字颜色 2 2 3 13 2" xfId="26327"/>
    <cellStyle name="强调文字颜色 2 2 3 4 6" xfId="26328"/>
    <cellStyle name="强调文字颜色 2 2 3 13 2 2" xfId="26329"/>
    <cellStyle name="强调文字颜色 2 2 3 4 6 2" xfId="26330"/>
    <cellStyle name="强调文字颜色 2 2 3 14" xfId="26331"/>
    <cellStyle name="注释 2 3 2 2 2" xfId="26332"/>
    <cellStyle name="强调文字颜色 2 2 3 16" xfId="26333"/>
    <cellStyle name="注释 2 3 2 2 4" xfId="26334"/>
    <cellStyle name="强调文字颜色 2 2 3 17" xfId="26335"/>
    <cellStyle name="强调文字颜色 2 2 3 2" xfId="26336"/>
    <cellStyle name="强调文字颜色 2 2 3 2 2" xfId="26337"/>
    <cellStyle name="强调文字颜色 2 2 3 2 2 2" xfId="26338"/>
    <cellStyle name="强调文字颜色 2 2 3 2 2 2 2" xfId="26339"/>
    <cellStyle name="强调文字颜色 2 2 3 2 2 2 2 2" xfId="26340"/>
    <cellStyle name="强调文字颜色 2 2 3 2 2 2 2 3" xfId="26341"/>
    <cellStyle name="强调文字颜色 6 2 2 6 8 2" xfId="26342"/>
    <cellStyle name="适中 2 2 6 2 2 2" xfId="26343"/>
    <cellStyle name="强调文字颜色 2 2 3 2 2 2 3" xfId="26344"/>
    <cellStyle name="强调文字颜色 2 2 3 2 2 2 4" xfId="26345"/>
    <cellStyle name="强调文字颜色 2 2 3 2 2 2 5" xfId="26346"/>
    <cellStyle name="强调文字颜色 2 2 3 2 2 3 2" xfId="26347"/>
    <cellStyle name="强调文字颜色 2 2 3 2 2 3 2 2" xfId="26348"/>
    <cellStyle name="强调文字颜色 4 2 3 9" xfId="26349"/>
    <cellStyle name="强调文字颜色 2 2 3 2 2 3 2 2 2" xfId="26350"/>
    <cellStyle name="强调文字颜色 4 2 3 9 2" xfId="26351"/>
    <cellStyle name="强调文字颜色 2 2 3 2 2 3 3" xfId="26352"/>
    <cellStyle name="强调文字颜色 2 2 3 2 2 3 4" xfId="26353"/>
    <cellStyle name="强调文字颜色 2 2 3 2 2 3 4 2" xfId="26354"/>
    <cellStyle name="强调文字颜色 2 2 3 2 2 5" xfId="26355"/>
    <cellStyle name="强调文字颜色 2 2 3 2 3 2" xfId="26356"/>
    <cellStyle name="强调文字颜色 2 2 3 2 3 2 2" xfId="26357"/>
    <cellStyle name="强调文字颜色 2 2 3 2 3 2 2 2" xfId="26358"/>
    <cellStyle name="强调文字颜色 2 2 3 2 3 2 2 3" xfId="26359"/>
    <cellStyle name="强调文字颜色 6 2 3 6 8 2" xfId="26360"/>
    <cellStyle name="强调文字颜色 2 2 3 2 3 2 2 3 2" xfId="26361"/>
    <cellStyle name="强调文字颜色 2 2 3 2 3 2 3" xfId="26362"/>
    <cellStyle name="强调文字颜色 2 2 3 2 3 2 4" xfId="26363"/>
    <cellStyle name="强调文字颜色 2 2 3 2 3 2 5" xfId="26364"/>
    <cellStyle name="强调文字颜色 2 2 3 2 3 3" xfId="26365"/>
    <cellStyle name="强调文字颜色 2 2 3 2 3 3 2" xfId="26366"/>
    <cellStyle name="强调文字颜色 2 2 3 2 3 3 2 2" xfId="26367"/>
    <cellStyle name="强调文字颜色 5 2 3 9" xfId="26368"/>
    <cellStyle name="强调文字颜色 2 2 3 2 3 3 2 2 2" xfId="26369"/>
    <cellStyle name="强调文字颜色 5 2 3 9 2" xfId="26370"/>
    <cellStyle name="强调文字颜色 2 2 3 2 3 3 3" xfId="26371"/>
    <cellStyle name="强调文字颜色 2 2 3 2 3 3 4" xfId="26372"/>
    <cellStyle name="强调文字颜色 2 2 3 2 3 3 4 2" xfId="26373"/>
    <cellStyle name="强调文字颜色 2 2 3 2 3 4" xfId="26374"/>
    <cellStyle name="强调文字颜色 2 2 3 2 3 5" xfId="26375"/>
    <cellStyle name="强调文字颜色 2 2 3 2 3 5 2" xfId="26376"/>
    <cellStyle name="强调文字颜色 2 2 3 2 4 2 2" xfId="26377"/>
    <cellStyle name="强调文字颜色 2 2 3 2 4 2 3" xfId="26378"/>
    <cellStyle name="强调文字颜色 2 2 3 2 4 2 3 2" xfId="26379"/>
    <cellStyle name="强调文字颜色 2 2 3 2 4 3" xfId="26380"/>
    <cellStyle name="强调文字颜色 2 2 3 2 4 5" xfId="26381"/>
    <cellStyle name="强调文字颜色 2 2 3 2 4 5 2" xfId="26382"/>
    <cellStyle name="强调文字颜色 2 2 3 2 5 2" xfId="26383"/>
    <cellStyle name="强调文字颜色 2 2 3 2 5 3" xfId="26384"/>
    <cellStyle name="强调文字颜色 2 2 3 2 5 4" xfId="26385"/>
    <cellStyle name="强调文字颜色 2 2 3 2 5 4 2" xfId="26386"/>
    <cellStyle name="强调文字颜色 2 2 3 2 7" xfId="26387"/>
    <cellStyle name="强调文字颜色 2 2 3 2 7 2" xfId="26388"/>
    <cellStyle name="强调文字颜色 2 2 3 2 8" xfId="26389"/>
    <cellStyle name="强调文字颜色 2 2 3 2 9" xfId="26390"/>
    <cellStyle name="强调文字颜色 2 2 3 3 2" xfId="26391"/>
    <cellStyle name="强调文字颜色 2 2 3 3 2 2" xfId="26392"/>
    <cellStyle name="强调文字颜色 2 2 3 3 2 2 2" xfId="26393"/>
    <cellStyle name="强调文字颜色 2 2 3 3 2 2 3" xfId="26394"/>
    <cellStyle name="强调文字颜色 2 2 3 3 2 3" xfId="26395"/>
    <cellStyle name="强调文字颜色 2 2 3 3 2 4" xfId="26396"/>
    <cellStyle name="强调文字颜色 2 2 3 3 2 5" xfId="26397"/>
    <cellStyle name="强调文字颜色 2 2 3 3 2 5 2" xfId="26398"/>
    <cellStyle name="强调文字颜色 2 2 3 3 3 2" xfId="26399"/>
    <cellStyle name="强调文字颜色 2 2 3 3 3 2 2" xfId="26400"/>
    <cellStyle name="强调文字颜色 2 2 3 3 3 2 2 2" xfId="26401"/>
    <cellStyle name="强调文字颜色 2 2 3 3 3 3" xfId="26402"/>
    <cellStyle name="强调文字颜色 2 2 3 3 3 4" xfId="26403"/>
    <cellStyle name="强调文字颜色 2 2 3 3 3 4 2" xfId="26404"/>
    <cellStyle name="强调文字颜色 2 2 3 3 4" xfId="26405"/>
    <cellStyle name="强调文字颜色 2 2 3 3 4 2" xfId="26406"/>
    <cellStyle name="强调文字颜色 2 2 3 3 5" xfId="26407"/>
    <cellStyle name="强调文字颜色 2 2 3 3 7" xfId="26408"/>
    <cellStyle name="强调文字颜色 2 2 3 3 8" xfId="26409"/>
    <cellStyle name="强调文字颜色 2 2 3 3 8 2" xfId="26410"/>
    <cellStyle name="强调文字颜色 2 2 3 4" xfId="26411"/>
    <cellStyle name="强调文字颜色 2 2 3 4 2" xfId="26412"/>
    <cellStyle name="强调文字颜色 2 2 3 4 2 2" xfId="26413"/>
    <cellStyle name="强调文字颜色 2 2 3 4 2 2 2" xfId="26414"/>
    <cellStyle name="强调文字颜色 2 2 3 4 2 2 3" xfId="26415"/>
    <cellStyle name="强调文字颜色 2 2 3 4 2 3" xfId="26416"/>
    <cellStyle name="强调文字颜色 2 2 3 4 2 4" xfId="26417"/>
    <cellStyle name="强调文字颜色 2 2 3 4 3 2" xfId="26418"/>
    <cellStyle name="强调文字颜色 2 2 3 4 3 2 2" xfId="26419"/>
    <cellStyle name="强调文字颜色 2 2 3 4 3 2 2 2" xfId="26420"/>
    <cellStyle name="强调文字颜色 2 2 3 4 3 3" xfId="26421"/>
    <cellStyle name="强调文字颜色 2 2 3 4 3 4" xfId="26422"/>
    <cellStyle name="强调文字颜色 2 2 3 4 3 4 2" xfId="26423"/>
    <cellStyle name="强调文字颜色 2 2 3 4 5" xfId="26424"/>
    <cellStyle name="强调文字颜色 2 2 3 4 7" xfId="26425"/>
    <cellStyle name="强调文字颜色 2 2 3 4 8" xfId="26426"/>
    <cellStyle name="强调文字颜色 2 2 3 5" xfId="26427"/>
    <cellStyle name="强调文字颜色 2 2 3 5 2" xfId="26428"/>
    <cellStyle name="强调文字颜色 2 2 3 5 2 2" xfId="26429"/>
    <cellStyle name="强调文字颜色 2 2 3 5 2 2 2" xfId="26430"/>
    <cellStyle name="强调文字颜色 2 2 3 5 2 2 3" xfId="26431"/>
    <cellStyle name="强调文字颜色 2 2 3 5 2 3" xfId="26432"/>
    <cellStyle name="强调文字颜色 2 2 3 5 2 4" xfId="26433"/>
    <cellStyle name="强调文字颜色 2 2 3 5 2 5" xfId="26434"/>
    <cellStyle name="强调文字颜色 2 2 3 5 2 5 2" xfId="26435"/>
    <cellStyle name="强调文字颜色 2 2 3 6" xfId="26436"/>
    <cellStyle name="强调文字颜色 5 2 2 15 2" xfId="26437"/>
    <cellStyle name="强调文字颜色 2 2 3 6 2 2" xfId="26438"/>
    <cellStyle name="强调文字颜色 2 2 3 6 2 2 2" xfId="26439"/>
    <cellStyle name="强调文字颜色 2 2 3 6 2 2 3" xfId="26440"/>
    <cellStyle name="强调文字颜色 2 2 3 6 2 2 3 2" xfId="26441"/>
    <cellStyle name="强调文字颜色 2 2 3 6 2 3" xfId="26442"/>
    <cellStyle name="强调文字颜色 2 2 3 6 2 4" xfId="26443"/>
    <cellStyle name="强调文字颜色 2 2 3 6 2 5" xfId="26444"/>
    <cellStyle name="强调文字颜色 2 2 3 7" xfId="26445"/>
    <cellStyle name="强调文字颜色 2 2 3 8" xfId="26446"/>
    <cellStyle name="强调文字颜色 2 2 3 8 2" xfId="26447"/>
    <cellStyle name="强调文字颜色 2 2 4 2 2 2 3" xfId="26448"/>
    <cellStyle name="强调文字颜色 2 2 4 2 2 2 3 2" xfId="26449"/>
    <cellStyle name="强调文字颜色 2 2 4 2 2 5 2" xfId="26450"/>
    <cellStyle name="强调文字颜色 2 2 4 2 3 2 2" xfId="26451"/>
    <cellStyle name="强调文字颜色 2 2 4 2 3 2 2 2" xfId="26452"/>
    <cellStyle name="强调文字颜色 2 2 4 2 3 4 2" xfId="26453"/>
    <cellStyle name="强调文字颜色 2 2 4 2 4 2" xfId="26454"/>
    <cellStyle name="强调文字颜色 2 2 4 2 5" xfId="26455"/>
    <cellStyle name="强调文字颜色 2 2 4 2 6" xfId="26456"/>
    <cellStyle name="强调文字颜色 2 2 4 2 6 2" xfId="26457"/>
    <cellStyle name="输出 2 2 2 2 3 3" xfId="26458"/>
    <cellStyle name="强调文字颜色 2 2 4 3 2 2 3" xfId="26459"/>
    <cellStyle name="强调文字颜色 2 2 4 3 2 2 3 2" xfId="26460"/>
    <cellStyle name="强调文字颜色 2 2 4 3 3 2" xfId="26461"/>
    <cellStyle name="强调文字颜色 2 2 4 3 3 2 2 2" xfId="26462"/>
    <cellStyle name="输出 2 2 4" xfId="26463"/>
    <cellStyle name="强调文字颜色 2 2 4 3 3 3" xfId="26464"/>
    <cellStyle name="强调文字颜色 2 2 4 3 3 4" xfId="26465"/>
    <cellStyle name="强调文字颜色 2 2 4 3 4" xfId="26466"/>
    <cellStyle name="强调文字颜色 2 2 4 3 5" xfId="26467"/>
    <cellStyle name="强调文字颜色 2 2 4 3 5 2" xfId="26468"/>
    <cellStyle name="输出 2 2 2 3 2 3" xfId="26469"/>
    <cellStyle name="强调文字颜色 2 2 4 4" xfId="26470"/>
    <cellStyle name="强调文字颜色 5 2 2 4 2 2 3" xfId="26471"/>
    <cellStyle name="强调文字颜色 2 2 4 5" xfId="26472"/>
    <cellStyle name="强调文字颜色 2 2 4 5 2 2" xfId="26473"/>
    <cellStyle name="强调文字颜色 2 2 4 6" xfId="26474"/>
    <cellStyle name="强调文字颜色 2 2 4 7" xfId="26475"/>
    <cellStyle name="强调文字颜色 2 2 4 7 2" xfId="26476"/>
    <cellStyle name="强调文字颜色 2 2 4 8" xfId="26477"/>
    <cellStyle name="强调文字颜色 2 2 5 2 5" xfId="26478"/>
    <cellStyle name="强调文字颜色 2 2 5 2 5 2" xfId="26479"/>
    <cellStyle name="输出 2 2 3 2 2 3" xfId="26480"/>
    <cellStyle name="强调文字颜色 2 2 5 3 4 2" xfId="26481"/>
    <cellStyle name="强调文字颜色 2 2 6 2" xfId="26482"/>
    <cellStyle name="强调文字颜色 2 2 6 2 2 3 2" xfId="26483"/>
    <cellStyle name="强调文字颜色 2 2 6 2 5 2" xfId="26484"/>
    <cellStyle name="输出 2 2 4 2 2 3" xfId="26485"/>
    <cellStyle name="强调文字颜色 2 2 6 3" xfId="26486"/>
    <cellStyle name="强调文字颜色 2 2 6 3 2 2 2" xfId="26487"/>
    <cellStyle name="适中 2 3 2 3 2 2 3" xfId="26488"/>
    <cellStyle name="强调文字颜色 2 2 6 3 4 2" xfId="26489"/>
    <cellStyle name="强调文字颜色 2 2 6 6 2" xfId="26490"/>
    <cellStyle name="强调文字颜色 2 2 6 8 2" xfId="26491"/>
    <cellStyle name="强调文字颜色 2 2 7 2 5 2" xfId="26492"/>
    <cellStyle name="输出 2 2 5 2 2 3" xfId="26493"/>
    <cellStyle name="强调文字颜色 2 2 7 3 4 2" xfId="26494"/>
    <cellStyle name="强调文字颜色 2 2 8 2 2 2" xfId="26495"/>
    <cellStyle name="强调文字颜色 2 2 8 2 2 3" xfId="26496"/>
    <cellStyle name="强调文字颜色 2 2 8 2 5" xfId="26497"/>
    <cellStyle name="强调文字颜色 2 2 8 2 5 2" xfId="26498"/>
    <cellStyle name="输出 2 2 6 2 2 3" xfId="26499"/>
    <cellStyle name="强调文字颜色 2 2 8 3 4" xfId="26500"/>
    <cellStyle name="强调文字颜色 2 2 8 3 4 2" xfId="26501"/>
    <cellStyle name="强调文字颜色 2 2 8 6 2" xfId="26502"/>
    <cellStyle name="强调文字颜色 2 2 8 8 2" xfId="26503"/>
    <cellStyle name="强调文字颜色 2 2 9 5" xfId="26504"/>
    <cellStyle name="强调文字颜色 2 2 9 6 2" xfId="26505"/>
    <cellStyle name="强调文字颜色 3 2 10 3" xfId="26506"/>
    <cellStyle name="强调文字颜色 3 2 10 4" xfId="26507"/>
    <cellStyle name="强调文字颜色 3 2 10 4 2" xfId="26508"/>
    <cellStyle name="强调文字颜色 3 2 11 2 2" xfId="26509"/>
    <cellStyle name="强调文字颜色 3 2 12" xfId="26510"/>
    <cellStyle name="强调文字颜色 3 2 12 2" xfId="26511"/>
    <cellStyle name="强调文字颜色 3 2 13" xfId="26512"/>
    <cellStyle name="强调文字颜色 3 2 13 2" xfId="26513"/>
    <cellStyle name="强调文字颜色 3 2 14" xfId="26514"/>
    <cellStyle name="强调文字颜色 3 2 14 2" xfId="26515"/>
    <cellStyle name="强调文字颜色 3 2 15 2" xfId="26516"/>
    <cellStyle name="强调文字颜色 3 2 17" xfId="26517"/>
    <cellStyle name="输入 2 2 5 3 2 2 2" xfId="26518"/>
    <cellStyle name="强调文字颜色 3 2 17 2" xfId="26519"/>
    <cellStyle name="强调文字颜色 3 2 18" xfId="26520"/>
    <cellStyle name="强调文字颜色 3 2 2" xfId="26521"/>
    <cellStyle name="强调文字颜色 3 2 2 10 2 2" xfId="26522"/>
    <cellStyle name="强调文字颜色 4 2 3 7" xfId="26523"/>
    <cellStyle name="强调文字颜色 3 2 2 11" xfId="26524"/>
    <cellStyle name="强调文字颜色 3 2 2 11 2" xfId="26525"/>
    <cellStyle name="强调文字颜色 3 2 2 11 2 2" xfId="26526"/>
    <cellStyle name="强调文字颜色 3 2 2 12" xfId="26527"/>
    <cellStyle name="强调文字颜色 3 2 2 12 2" xfId="26528"/>
    <cellStyle name="强调文字颜色 3 2 2 12 2 2" xfId="26529"/>
    <cellStyle name="强调文字颜色 3 2 2 13" xfId="26530"/>
    <cellStyle name="强调文字颜色 3 2 2 13 2" xfId="26531"/>
    <cellStyle name="强调文字颜色 3 2 2 13 2 2" xfId="26532"/>
    <cellStyle name="强调文字颜色 3 2 2 14" xfId="26533"/>
    <cellStyle name="强调文字颜色 3 2 2 17 2" xfId="26534"/>
    <cellStyle name="强调文字颜色 3 2 2 2" xfId="26535"/>
    <cellStyle name="强调文字颜色 3 2 2 2 2" xfId="26536"/>
    <cellStyle name="强调文字颜色 3 2 2 2 2 2" xfId="26537"/>
    <cellStyle name="强调文字颜色 3 2 2 2 2 2 2" xfId="26538"/>
    <cellStyle name="强调文字颜色 3 2 2 2 2 2 2 2" xfId="26539"/>
    <cellStyle name="强调文字颜色 3 2 2 2 2 2 2 3" xfId="26540"/>
    <cellStyle name="强调文字颜色 3 2 2 2 2 2 3" xfId="26541"/>
    <cellStyle name="强调文字颜色 3 2 2 2 2 2 4" xfId="26542"/>
    <cellStyle name="强调文字颜色 3 2 2 2 2 2 5" xfId="26543"/>
    <cellStyle name="强调文字颜色 3 2 2 2 2 2 5 2" xfId="26544"/>
    <cellStyle name="强调文字颜色 3 2 2 2 2 3" xfId="26545"/>
    <cellStyle name="强调文字颜色 3 2 2 2 2 3 2" xfId="26546"/>
    <cellStyle name="强调文字颜色 3 2 2 2 2 3 2 2" xfId="26547"/>
    <cellStyle name="强调文字颜色 3 2 2 2 2 3 2 2 2" xfId="26548"/>
    <cellStyle name="强调文字颜色 3 2 2 2 2 3 3" xfId="26549"/>
    <cellStyle name="强调文字颜色 3 2 2 2 2 3 4" xfId="26550"/>
    <cellStyle name="强调文字颜色 3 2 2 2 2 3 4 2" xfId="26551"/>
    <cellStyle name="强调文字颜色 3 2 2 2 2 4 2" xfId="26552"/>
    <cellStyle name="强调文字颜色 3 2 2 2 2 5" xfId="26553"/>
    <cellStyle name="强调文字颜色 3 2 2 2 2 8 2" xfId="26554"/>
    <cellStyle name="强调文字颜色 3 2 2 2 3 2 2 3" xfId="26555"/>
    <cellStyle name="强调文字颜色 3 2 2 2 3 2 2 3 2" xfId="26556"/>
    <cellStyle name="强调文字颜色 3 2 2 2 3 2 3" xfId="26557"/>
    <cellStyle name="强调文字颜色 3 2 2 2 3 2 4" xfId="26558"/>
    <cellStyle name="强调文字颜色 3 2 2 2 3 2 5" xfId="26559"/>
    <cellStyle name="强调文字颜色 3 2 2 2 3 3" xfId="26560"/>
    <cellStyle name="强调文字颜色 3 2 2 2 3 3 2 2 2" xfId="26561"/>
    <cellStyle name="强调文字颜色 3 2 2 2 3 3 3" xfId="26562"/>
    <cellStyle name="强调文字颜色 3 2 2 2 3 3 4" xfId="26563"/>
    <cellStyle name="强调文字颜色 3 2 2 2 3 4" xfId="26564"/>
    <cellStyle name="强调文字颜色 3 2 2 2 3 5" xfId="26565"/>
    <cellStyle name="强调文字颜色 3 2 2 2 3 5 2" xfId="26566"/>
    <cellStyle name="强调文字颜色 3 2 2 2 4 2" xfId="26567"/>
    <cellStyle name="强调文字颜色 3 2 2 2 4 3" xfId="26568"/>
    <cellStyle name="强调文字颜色 3 2 2 2 4 4" xfId="26569"/>
    <cellStyle name="强调文字颜色 3 2 2 2 4 5" xfId="26570"/>
    <cellStyle name="强调文字颜色 3 2 2 2 4 5 2" xfId="26571"/>
    <cellStyle name="强调文字颜色 3 2 2 2 5 2" xfId="26572"/>
    <cellStyle name="强调文字颜色 3 2 2 2 5 2 2" xfId="26573"/>
    <cellStyle name="强调文字颜色 6 2 2 2 6" xfId="26574"/>
    <cellStyle name="强调文字颜色 3 2 2 2 5 3" xfId="26575"/>
    <cellStyle name="强调文字颜色 3 2 2 2 5 4" xfId="26576"/>
    <cellStyle name="强调文字颜色 3 2 2 2 7 2" xfId="26577"/>
    <cellStyle name="强调文字颜色 3 2 2 3 2" xfId="26578"/>
    <cellStyle name="强调文字颜色 3 2 2 3 2 2" xfId="26579"/>
    <cellStyle name="强调文字颜色 3 2 2 3 2 2 2" xfId="26580"/>
    <cellStyle name="强调文字颜色 3 2 2 3 2 2 3 2" xfId="26581"/>
    <cellStyle name="强调文字颜色 3 2 2 3 2 3" xfId="26582"/>
    <cellStyle name="强调文字颜色 3 2 2 3 2 4" xfId="26583"/>
    <cellStyle name="强调文字颜色 3 2 2 3 3 2" xfId="26584"/>
    <cellStyle name="强调文字颜色 3 2 2 3 3 2 2" xfId="26585"/>
    <cellStyle name="强调文字颜色 3 2 2 3 3 3" xfId="26586"/>
    <cellStyle name="强调文字颜色 3 2 2 3 3 4" xfId="26587"/>
    <cellStyle name="强调文字颜色 3 2 2 3 3 4 2" xfId="26588"/>
    <cellStyle name="强调文字颜色 3 2 2 3 4 2" xfId="26589"/>
    <cellStyle name="强调文字颜色 3 2 2 3 5" xfId="26590"/>
    <cellStyle name="强调文字颜色 3 2 2 3 6" xfId="26591"/>
    <cellStyle name="强调文字颜色 3 2 2 3 6 2" xfId="26592"/>
    <cellStyle name="强调文字颜色 3 2 2 3 7" xfId="26593"/>
    <cellStyle name="强调文字颜色 3 2 2 4 2" xfId="26594"/>
    <cellStyle name="强调文字颜色 3 2 2 4 2 2" xfId="26595"/>
    <cellStyle name="强调文字颜色 3 2 2 4 2 2 2" xfId="26596"/>
    <cellStyle name="强调文字颜色 3 2 2 4 2 2 3" xfId="26597"/>
    <cellStyle name="强调文字颜色 3 2 2 4 2 3" xfId="26598"/>
    <cellStyle name="强调文字颜色 3 2 2 4 2 5 2" xfId="26599"/>
    <cellStyle name="强调文字颜色 3 2 2 4 3" xfId="26600"/>
    <cellStyle name="强调文字颜色 3 2 2 4 3 2" xfId="26601"/>
    <cellStyle name="强调文字颜色 3 2 2 4 3 2 2" xfId="26602"/>
    <cellStyle name="强调文字颜色 3 2 2 4 3 3" xfId="26603"/>
    <cellStyle name="强调文字颜色 3 2 2 4 3 4 2" xfId="26604"/>
    <cellStyle name="强调文字颜色 3 2 2 4 4" xfId="26605"/>
    <cellStyle name="强调文字颜色 3 2 2 4 5" xfId="26606"/>
    <cellStyle name="强调文字颜色 3 2 2 4 6" xfId="26607"/>
    <cellStyle name="强调文字颜色 3 2 2 4 6 2" xfId="26608"/>
    <cellStyle name="强调文字颜色 3 2 2 4 7" xfId="26609"/>
    <cellStyle name="强调文字颜色 3 2 2 4 8 2" xfId="26610"/>
    <cellStyle name="强调文字颜色 3 2 2 5" xfId="26611"/>
    <cellStyle name="强调文字颜色 3 2 2 5 2" xfId="26612"/>
    <cellStyle name="强调文字颜色 3 2 2 5 2 2" xfId="26613"/>
    <cellStyle name="强调文字颜色 3 2 2 5 2 2 2" xfId="26614"/>
    <cellStyle name="强调文字颜色 3 2 2 5 2 2 3" xfId="26615"/>
    <cellStyle name="强调文字颜色 3 2 2 5 2 2 3 2" xfId="26616"/>
    <cellStyle name="强调文字颜色 3 2 2 5 2 3" xfId="26617"/>
    <cellStyle name="强调文字颜色 3 2 2 5 2 5" xfId="26618"/>
    <cellStyle name="强调文字颜色 3 2 2 5 2 5 2" xfId="26619"/>
    <cellStyle name="注释 2 2 4" xfId="26620"/>
    <cellStyle name="强调文字颜色 3 2 2 5 3" xfId="26621"/>
    <cellStyle name="强调文字颜色 3 2 2 5 3 2" xfId="26622"/>
    <cellStyle name="强调文字颜色 3 2 2 5 3 2 2" xfId="26623"/>
    <cellStyle name="强调文字颜色 3 2 2 5 3 2 2 2" xfId="26624"/>
    <cellStyle name="强调文字颜色 3 2 2 5 3 3" xfId="26625"/>
    <cellStyle name="强调文字颜色 3 2 2 5 3 4" xfId="26626"/>
    <cellStyle name="强调文字颜色 3 2 2 5 3 4 2" xfId="26627"/>
    <cellStyle name="强调文字颜色 3 2 2 5 4" xfId="26628"/>
    <cellStyle name="强调文字颜色 3 2 2 5 5" xfId="26629"/>
    <cellStyle name="强调文字颜色 3 2 2 5 6" xfId="26630"/>
    <cellStyle name="强调文字颜色 3 2 2 5 7" xfId="26631"/>
    <cellStyle name="强调文字颜色 3 2 2 6 2" xfId="26632"/>
    <cellStyle name="强调文字颜色 3 2 2 6 2 2" xfId="26633"/>
    <cellStyle name="强调文字颜色 3 2 2 6 2 2 2" xfId="26634"/>
    <cellStyle name="强调文字颜色 3 2 2 6 2 2 3" xfId="26635"/>
    <cellStyle name="强调文字颜色 3 2 2 6 2 3" xfId="26636"/>
    <cellStyle name="强调文字颜色 3 2 2 6 2 4" xfId="26637"/>
    <cellStyle name="强调文字颜色 3 2 2 6 2 5" xfId="26638"/>
    <cellStyle name="强调文字颜色 3 2 2 6 2 5 2" xfId="26639"/>
    <cellStyle name="强调文字颜色 3 2 2 6 3" xfId="26640"/>
    <cellStyle name="强调文字颜色 3 2 2 6 3 2" xfId="26641"/>
    <cellStyle name="强调文字颜色 3 2 2 6 3 2 2" xfId="26642"/>
    <cellStyle name="强调文字颜色 3 2 2 6 3 2 2 2" xfId="26643"/>
    <cellStyle name="强调文字颜色 3 2 2 6 3 3" xfId="26644"/>
    <cellStyle name="强调文字颜色 3 2 2 6 3 4" xfId="26645"/>
    <cellStyle name="强调文字颜色 3 2 2 6 3 4 2" xfId="26646"/>
    <cellStyle name="强调文字颜色 3 2 2 6 4" xfId="26647"/>
    <cellStyle name="强调文字颜色 3 2 2 6 4 2" xfId="26648"/>
    <cellStyle name="强调文字颜色 3 2 2 6 5" xfId="26649"/>
    <cellStyle name="强调文字颜色 3 2 2 6 6" xfId="26650"/>
    <cellStyle name="强调文字颜色 3 2 2 6 6 2" xfId="26651"/>
    <cellStyle name="强调文字颜色 3 2 2 6 8" xfId="26652"/>
    <cellStyle name="强调文字颜色 3 2 2 6 8 2" xfId="26653"/>
    <cellStyle name="强调文字颜色 3 2 2 7 2" xfId="26654"/>
    <cellStyle name="强调文字颜色 3 2 2 7 2 2" xfId="26655"/>
    <cellStyle name="强调文字颜色 3 2 2 7 3" xfId="26656"/>
    <cellStyle name="强调文字颜色 3 2 2 7 6" xfId="26657"/>
    <cellStyle name="强调文字颜色 3 2 2 7 6 2" xfId="26658"/>
    <cellStyle name="强调文字颜色 3 2 2 8" xfId="26659"/>
    <cellStyle name="强调文字颜色 3 2 2 8 2" xfId="26660"/>
    <cellStyle name="强调文字颜色 3 2 2 8 3" xfId="26661"/>
    <cellStyle name="强调文字颜色 3 2 2 8 4 2" xfId="26662"/>
    <cellStyle name="强调文字颜色 3 2 2 9" xfId="26663"/>
    <cellStyle name="强调文字颜色 3 2 2 9 2 2" xfId="26664"/>
    <cellStyle name="强调文字颜色 3 2 3" xfId="26665"/>
    <cellStyle name="强调文字颜色 3 2 3 11 2" xfId="26666"/>
    <cellStyle name="强调文字颜色 3 2 3 11 2 2" xfId="26667"/>
    <cellStyle name="强调文字颜色 3 2 3 12" xfId="26668"/>
    <cellStyle name="注释 2 3 2 7" xfId="26669"/>
    <cellStyle name="强调文字颜色 3 2 3 12 2" xfId="26670"/>
    <cellStyle name="强调文字颜色 4 2 2 6 2 5" xfId="26671"/>
    <cellStyle name="注释 2 3 2 7 2" xfId="26672"/>
    <cellStyle name="强调文字颜色 3 2 3 13 2" xfId="26673"/>
    <cellStyle name="强调文字颜色 3 2 3 13 2 2" xfId="26674"/>
    <cellStyle name="强调文字颜色 3 2 3 14" xfId="26675"/>
    <cellStyle name="强调文字颜色 3 2 3 16" xfId="26676"/>
    <cellStyle name="强调文字颜色 3 2 3 17" xfId="26677"/>
    <cellStyle name="强调文字颜色 3 2 3 17 2" xfId="26678"/>
    <cellStyle name="强调文字颜色 3 2 3 2" xfId="26679"/>
    <cellStyle name="强调文字颜色 3 2 3 2 2" xfId="26680"/>
    <cellStyle name="强调文字颜色 3 2 3 2 2 2" xfId="26681"/>
    <cellStyle name="强调文字颜色 3 2 3 2 2 2 2" xfId="26682"/>
    <cellStyle name="强调文字颜色 3 2 3 2 2 2 2 2" xfId="26683"/>
    <cellStyle name="强调文字颜色 3 2 3 2 2 2 2 3" xfId="26684"/>
    <cellStyle name="强调文字颜色 3 2 3 2 2 3" xfId="26685"/>
    <cellStyle name="强调文字颜色 3 2 3 2 2 3 2" xfId="26686"/>
    <cellStyle name="强调文字颜色 4 2 2 2 2 5" xfId="26687"/>
    <cellStyle name="强调文字颜色 3 2 3 2 2 3 2 2" xfId="26688"/>
    <cellStyle name="强调文字颜色 3 2 3 2 2 3 2 2 2" xfId="26689"/>
    <cellStyle name="强调文字颜色 3 2 3 2 2 3 4 2" xfId="26690"/>
    <cellStyle name="强调文字颜色 3 2 3 2 2 4 2" xfId="26691"/>
    <cellStyle name="强调文字颜色 4 2 2 2 3 5" xfId="26692"/>
    <cellStyle name="强调文字颜色 3 2 3 2 2 5" xfId="26693"/>
    <cellStyle name="强调文字颜色 3 2 3 2 3 3" xfId="26694"/>
    <cellStyle name="适中 2 4 2 6" xfId="26695"/>
    <cellStyle name="强调文字颜色 3 2 3 2 3 4" xfId="26696"/>
    <cellStyle name="适中 2 4 2 7" xfId="26697"/>
    <cellStyle name="强调文字颜色 3 2 3 2 3 5" xfId="26698"/>
    <cellStyle name="适中 2 4 2 8" xfId="26699"/>
    <cellStyle name="强调文字颜色 3 2 3 2 4 2 2" xfId="26700"/>
    <cellStyle name="适中 2 4 3 5 2" xfId="26701"/>
    <cellStyle name="强调文字颜色 3 2 3 2 4 3" xfId="26702"/>
    <cellStyle name="适中 2 4 3 6" xfId="26703"/>
    <cellStyle name="强调文字颜色 3 2 3 2 4 4" xfId="26704"/>
    <cellStyle name="适中 2 4 3 7" xfId="26705"/>
    <cellStyle name="强调文字颜色 3 2 3 2 4 5" xfId="26706"/>
    <cellStyle name="强调文字颜色 3 2 3 2 5 2" xfId="26707"/>
    <cellStyle name="适中 2 4 4 5" xfId="26708"/>
    <cellStyle name="强调文字颜色 3 2 3 2 5 2 2" xfId="26709"/>
    <cellStyle name="适中 2 4 4 5 2" xfId="26710"/>
    <cellStyle name="强调文字颜色 3 2 3 2 5 2 2 2" xfId="26711"/>
    <cellStyle name="强调文字颜色 3 2 3 2 5 3" xfId="26712"/>
    <cellStyle name="强调文字颜色 3 2 3 2 5 4" xfId="26713"/>
    <cellStyle name="强调文字颜色 3 2 3 2 5 4 2" xfId="26714"/>
    <cellStyle name="强调文字颜色 3 2 3 2 6" xfId="26715"/>
    <cellStyle name="强调文字颜色 3 2 3 2 7" xfId="26716"/>
    <cellStyle name="强调文字颜色 3 2 3 2 7 2" xfId="26717"/>
    <cellStyle name="注释 2 3 3 6" xfId="26718"/>
    <cellStyle name="强调文字颜色 3 2 3 2 9 2" xfId="26719"/>
    <cellStyle name="注释 2 3 5 6" xfId="26720"/>
    <cellStyle name="强调文字颜色 3 2 3 3 2" xfId="26721"/>
    <cellStyle name="强调文字颜色 3 2 3 3 2 2" xfId="26722"/>
    <cellStyle name="强调文字颜色 3 2 3 3 2 2 2" xfId="26723"/>
    <cellStyle name="强调文字颜色 3 2 3 3 2 3" xfId="26724"/>
    <cellStyle name="强调文字颜色 3 2 3 3 2 4" xfId="26725"/>
    <cellStyle name="强调文字颜色 3 2 3 3 2 5" xfId="26726"/>
    <cellStyle name="强调文字颜色 3 2 3 3 2 5 2" xfId="26727"/>
    <cellStyle name="强调文字颜色 4 2 3 2 4 5" xfId="26728"/>
    <cellStyle name="强调文字颜色 3 2 3 3 3 2" xfId="26729"/>
    <cellStyle name="适中 2 5 2 5" xfId="26730"/>
    <cellStyle name="强调文字颜色 3 2 3 3 3 3" xfId="26731"/>
    <cellStyle name="强调文字颜色 3 2 3 3 3 4" xfId="26732"/>
    <cellStyle name="强调文字颜色 3 2 3 3 4" xfId="26733"/>
    <cellStyle name="强调文字颜色 3 2 3 3 4 2" xfId="26734"/>
    <cellStyle name="强调文字颜色 3 2 3 3 5" xfId="26735"/>
    <cellStyle name="强调文字颜色 3 2 3 3 6" xfId="26736"/>
    <cellStyle name="强调文字颜色 3 2 3 3 6 2" xfId="26737"/>
    <cellStyle name="强调文字颜色 3 2 3 3 7" xfId="26738"/>
    <cellStyle name="强调文字颜色 3 2 3 4" xfId="26739"/>
    <cellStyle name="强调文字颜色 3 2 3 4 2" xfId="26740"/>
    <cellStyle name="强调文字颜色 3 2 3 4 2 2" xfId="26741"/>
    <cellStyle name="强调文字颜色 3 2 3 4 2 3" xfId="26742"/>
    <cellStyle name="强调文字颜色 3 2 3 4 2 5 2" xfId="26743"/>
    <cellStyle name="强调文字颜色 3 2 3 4 3 2" xfId="26744"/>
    <cellStyle name="适中 2 6 2 5" xfId="26745"/>
    <cellStyle name="强调文字颜色 3 2 3 4 3 3" xfId="26746"/>
    <cellStyle name="强调文字颜色 3 2 3 4 4" xfId="26747"/>
    <cellStyle name="强调文字颜色 3 2 3 4 4 2" xfId="26748"/>
    <cellStyle name="强调文字颜色 3 2 3 4 5" xfId="26749"/>
    <cellStyle name="强调文字颜色 3 2 3 4 6" xfId="26750"/>
    <cellStyle name="强调文字颜色 3 2 3 4 6 2" xfId="26751"/>
    <cellStyle name="强调文字颜色 3 2 3 4 7" xfId="26752"/>
    <cellStyle name="强调文字颜色 3 2 3 5" xfId="26753"/>
    <cellStyle name="强调文字颜色 3 2 3 5 2 2 3 2" xfId="26754"/>
    <cellStyle name="强调文字颜色 3 2 3 5 2 3" xfId="26755"/>
    <cellStyle name="强调文字颜色 3 2 3 5 2 5" xfId="26756"/>
    <cellStyle name="强调文字颜色 3 2 3 5 2 5 2" xfId="26757"/>
    <cellStyle name="强调文字颜色 3 2 3 5 3 2" xfId="26758"/>
    <cellStyle name="适中 2 7 2 5" xfId="26759"/>
    <cellStyle name="强调文字颜色 3 2 3 5 3 3" xfId="26760"/>
    <cellStyle name="强调文字颜色 3 2 3 5 3 4" xfId="26761"/>
    <cellStyle name="强调文字颜色 3 2 3 5 4" xfId="26762"/>
    <cellStyle name="强调文字颜色 3 2 3 5 5" xfId="26763"/>
    <cellStyle name="强调文字颜色 3 2 3 5 5 2" xfId="26764"/>
    <cellStyle name="强调文字颜色 3 2 3 5 6" xfId="26765"/>
    <cellStyle name="注释 2 4 2 2 2 2" xfId="26766"/>
    <cellStyle name="强调文字颜色 3 2 3 5 7" xfId="26767"/>
    <cellStyle name="强调文字颜色 3 2 3 5 7 2" xfId="26768"/>
    <cellStyle name="强调文字颜色 3 2 3 6" xfId="26769"/>
    <cellStyle name="强调文字颜色 5 2 2 2 2 3 4 2" xfId="26770"/>
    <cellStyle name="强调文字颜色 3 2 3 6 2" xfId="26771"/>
    <cellStyle name="强调文字颜色 3 2 3 6 2 2" xfId="26772"/>
    <cellStyle name="强调文字颜色 3 2 3 6 2 2 3" xfId="26773"/>
    <cellStyle name="强调文字颜色 3 2 3 6 2 2 3 2" xfId="26774"/>
    <cellStyle name="强调文字颜色 3 2 3 6 2 3" xfId="26775"/>
    <cellStyle name="强调文字颜色 3 2 3 6 2 4" xfId="26776"/>
    <cellStyle name="强调文字颜色 3 2 3 6 2 5" xfId="26777"/>
    <cellStyle name="强调文字颜色 3 2 3 6 3" xfId="26778"/>
    <cellStyle name="强调文字颜色 3 2 3 6 3 4" xfId="26779"/>
    <cellStyle name="强调文字颜色 3 2 3 6 4" xfId="26780"/>
    <cellStyle name="强调文字颜色 3 2 3 6 5" xfId="26781"/>
    <cellStyle name="强调文字颜色 3 2 3 6 6" xfId="26782"/>
    <cellStyle name="强调文字颜色 3 2 3 6 6 2" xfId="26783"/>
    <cellStyle name="强调文字颜色 3 2 3 6 7" xfId="26784"/>
    <cellStyle name="强调文字颜色 3 2 3 6 8" xfId="26785"/>
    <cellStyle name="强调文字颜色 3 2 3 6 8 2" xfId="26786"/>
    <cellStyle name="强调文字颜色 3 2 3 7" xfId="26787"/>
    <cellStyle name="强调文字颜色 3 2 3 7 2" xfId="26788"/>
    <cellStyle name="输出 2 3" xfId="26789"/>
    <cellStyle name="强调文字颜色 3 2 3 7 3" xfId="26790"/>
    <cellStyle name="输出 2 4" xfId="26791"/>
    <cellStyle name="强调文字颜色 3 2 3 7 5" xfId="26792"/>
    <cellStyle name="输出 2 6" xfId="26793"/>
    <cellStyle name="强调文字颜色 3 2 3 7 6" xfId="26794"/>
    <cellStyle name="输出 2 7" xfId="26795"/>
    <cellStyle name="强调文字颜色 3 2 3 7 6 2" xfId="26796"/>
    <cellStyle name="输出 2 7 2" xfId="26797"/>
    <cellStyle name="强调文字颜色 3 2 3 8" xfId="26798"/>
    <cellStyle name="强调文字颜色 3 2 3 8 2" xfId="26799"/>
    <cellStyle name="强调文字颜色 3 2 3 8 3" xfId="26800"/>
    <cellStyle name="强调文字颜色 3 2 3 8 4" xfId="26801"/>
    <cellStyle name="强调文字颜色 3 2 3 9" xfId="26802"/>
    <cellStyle name="强调文字颜色 3 2 3 9 2" xfId="26803"/>
    <cellStyle name="强调文字颜色 3 2 4 3 2 2 3" xfId="26804"/>
    <cellStyle name="强调文字颜色 3 2 3 9 3" xfId="26805"/>
    <cellStyle name="强调文字颜色 3 2 3 9 4" xfId="26806"/>
    <cellStyle name="强调文字颜色 3 2 4 2 2 2 3" xfId="26807"/>
    <cellStyle name="强调文字颜色 3 2 4 2 3 2 2" xfId="26808"/>
    <cellStyle name="强调文字颜色 3 2 4 2 3 2 2 2" xfId="26809"/>
    <cellStyle name="强调文字颜色 3 2 4 2 3 4 2" xfId="26810"/>
    <cellStyle name="强调文字颜色 3 2 4 2 4 2" xfId="26811"/>
    <cellStyle name="强调文字颜色 3 2 4 2 5" xfId="26812"/>
    <cellStyle name="强调文字颜色 3 2 4 2 6 2" xfId="26813"/>
    <cellStyle name="强调文字颜色 3 2 4 3 3 2" xfId="26814"/>
    <cellStyle name="强调文字颜色 3 2 4 3 3 2 2" xfId="26815"/>
    <cellStyle name="适中 2 2 2 3" xfId="26816"/>
    <cellStyle name="强调文字颜色 3 2 4 3 3 2 2 2" xfId="26817"/>
    <cellStyle name="适中 2 2 2 3 2" xfId="26818"/>
    <cellStyle name="强调文字颜色 3 2 4 3 3 3" xfId="26819"/>
    <cellStyle name="强调文字颜色 3 2 4 3 3 4" xfId="26820"/>
    <cellStyle name="强调文字颜色 3 2 4 3 4" xfId="26821"/>
    <cellStyle name="强调文字颜色 3 2 4 3 5" xfId="26822"/>
    <cellStyle name="强调文字颜色 3 2 4 3 5 2" xfId="26823"/>
    <cellStyle name="强调文字颜色 3 2 4 3 6" xfId="26824"/>
    <cellStyle name="强调文字颜色 3 2 4 3 7" xfId="26825"/>
    <cellStyle name="强调文字颜色 3 2 4 3 7 2" xfId="26826"/>
    <cellStyle name="强调文字颜色 3 2 4 4" xfId="26827"/>
    <cellStyle name="强调文字颜色 5 2 2 5 2 2 3" xfId="26828"/>
    <cellStyle name="强调文字颜色 3 2 4 4 5 2" xfId="26829"/>
    <cellStyle name="强调文字颜色 3 2 4 5" xfId="26830"/>
    <cellStyle name="强调文字颜色 3 2 4 5 2 2" xfId="26831"/>
    <cellStyle name="强调文字颜色 3 2 4 6" xfId="26832"/>
    <cellStyle name="强调文字颜色 3 2 4 7" xfId="26833"/>
    <cellStyle name="强调文字颜色 3 2 4 7 2" xfId="26834"/>
    <cellStyle name="强调文字颜色 3 2 4 8" xfId="26835"/>
    <cellStyle name="强调文字颜色 3 2 4 9" xfId="26836"/>
    <cellStyle name="强调文字颜色 3 2 4 9 2" xfId="26837"/>
    <cellStyle name="适中 2 2 2 4" xfId="26838"/>
    <cellStyle name="强调文字颜色 3 2 5 2 5" xfId="26839"/>
    <cellStyle name="强调文字颜色 3 2 5 2 5 2" xfId="26840"/>
    <cellStyle name="强调文字颜色 3 2 5 3" xfId="26841"/>
    <cellStyle name="强调文字颜色 3 2 5 3 4" xfId="26842"/>
    <cellStyle name="强调文字颜色 3 2 5 3 4 2" xfId="26843"/>
    <cellStyle name="强调文字颜色 3 2 6 2" xfId="26844"/>
    <cellStyle name="强调文字颜色 3 2 6 2 5 2" xfId="26845"/>
    <cellStyle name="强调文字颜色 3 2 6 3" xfId="26846"/>
    <cellStyle name="注释 2 10 2" xfId="26847"/>
    <cellStyle name="强调文字颜色 3 2 6 3 2 2" xfId="26848"/>
    <cellStyle name="强调文字颜色 3 2 6 3 4 2" xfId="26849"/>
    <cellStyle name="强调文字颜色 3 2 6 4 2" xfId="26850"/>
    <cellStyle name="强调文字颜色 3 2 6 8 2" xfId="26851"/>
    <cellStyle name="强调文字颜色 3 2 7 2" xfId="26852"/>
    <cellStyle name="强调文字颜色 3 2 7 2 5 2" xfId="26853"/>
    <cellStyle name="强调文字颜色 3 2 7 3 2 2" xfId="26854"/>
    <cellStyle name="强调文字颜色 3 2 7 4" xfId="26855"/>
    <cellStyle name="强调文字颜色 3 2 7 7 2" xfId="26856"/>
    <cellStyle name="强调文字颜色 3 2 8 2" xfId="26857"/>
    <cellStyle name="强调文字颜色 3 2 8 2 2 2" xfId="26858"/>
    <cellStyle name="强调文字颜色 3 2 8 2 5" xfId="26859"/>
    <cellStyle name="强调文字颜色 3 2 8 2 5 2" xfId="26860"/>
    <cellStyle name="强调文字颜色 6 2 2 2 3 3 4" xfId="26861"/>
    <cellStyle name="强调文字颜色 3 2 8 3" xfId="26862"/>
    <cellStyle name="注释 2 12 2" xfId="26863"/>
    <cellStyle name="强调文字颜色 3 2 8 3 2" xfId="26864"/>
    <cellStyle name="注释 2 12 2 2" xfId="26865"/>
    <cellStyle name="强调文字颜色 3 2 8 3 2 2 2" xfId="26866"/>
    <cellStyle name="强调文字颜色 3 2 8 3 4" xfId="26867"/>
    <cellStyle name="强调文字颜色 3 2 8 3 4 2" xfId="26868"/>
    <cellStyle name="强调文字颜色 3 2 8 4" xfId="26869"/>
    <cellStyle name="强调文字颜色 3 2 8 4 2" xfId="26870"/>
    <cellStyle name="强调文字颜色 3 2 8 6 2" xfId="26871"/>
    <cellStyle name="强调文字颜色 3 2 8 8 2" xfId="26872"/>
    <cellStyle name="强调文字颜色 3 2 9 2" xfId="26873"/>
    <cellStyle name="强调文字颜色 3 2 9 2 2" xfId="26874"/>
    <cellStyle name="强调文字颜色 3 2 9 3" xfId="26875"/>
    <cellStyle name="注释 2 13 2" xfId="26876"/>
    <cellStyle name="强调文字颜色 3 2 9 4" xfId="26877"/>
    <cellStyle name="强调文字颜色 3 2 9 6" xfId="26878"/>
    <cellStyle name="强调文字颜色 3 2 9 6 2" xfId="26879"/>
    <cellStyle name="强调文字颜色 4 2" xfId="26880"/>
    <cellStyle name="输入 2 3 2 5 3" xfId="26881"/>
    <cellStyle name="强调文字颜色 4 2 10" xfId="26882"/>
    <cellStyle name="强调文字颜色 4 2 10 2" xfId="26883"/>
    <cellStyle name="强调文字颜色 4 2 10 3" xfId="26884"/>
    <cellStyle name="强调文字颜色 4 2 10 4" xfId="26885"/>
    <cellStyle name="强调文字颜色 4 2 10 4 2" xfId="26886"/>
    <cellStyle name="强调文字颜色 4 2 15 2" xfId="26887"/>
    <cellStyle name="强调文字颜色 4 2 15 2 2" xfId="26888"/>
    <cellStyle name="强调文字颜色 4 2 16" xfId="26889"/>
    <cellStyle name="强调文字颜色 4 2 2 2 2 2 2 3 2" xfId="26890"/>
    <cellStyle name="强调文字颜色 4 2 17" xfId="26891"/>
    <cellStyle name="强调文字颜色 4 2 17 2" xfId="26892"/>
    <cellStyle name="强调文字颜色 4 2 18" xfId="26893"/>
    <cellStyle name="强调文字颜色 4 2 2 10" xfId="26894"/>
    <cellStyle name="强调文字颜色 4 2 2 10 2" xfId="26895"/>
    <cellStyle name="强调文字颜色 4 2 2 10 2 2" xfId="26896"/>
    <cellStyle name="强调文字颜色 4 2 2 11" xfId="26897"/>
    <cellStyle name="强调文字颜色 4 2 2 11 2" xfId="26898"/>
    <cellStyle name="强调文字颜色 4 2 2 11 2 2" xfId="26899"/>
    <cellStyle name="强调文字颜色 4 2 2 12 2 2" xfId="26900"/>
    <cellStyle name="强调文字颜色 4 2 2 2 2" xfId="26901"/>
    <cellStyle name="强调文字颜色 4 2 2 2 2 2 2" xfId="26902"/>
    <cellStyle name="强调文字颜色 4 2 2 2 2 2 2 2" xfId="26903"/>
    <cellStyle name="强调文字颜色 4 2 2 2 2 2 2 3" xfId="26904"/>
    <cellStyle name="强调文字颜色 4 2 2 2 2 2 3" xfId="26905"/>
    <cellStyle name="强调文字颜色 4 2 2 2 2 2 4" xfId="26906"/>
    <cellStyle name="强调文字颜色 4 2 2 2 2 2 5" xfId="26907"/>
    <cellStyle name="强调文字颜色 4 2 2 2 2 3 2" xfId="26908"/>
    <cellStyle name="强调文字颜色 4 2 2 2 2 3 2 2" xfId="26909"/>
    <cellStyle name="强调文字颜色 4 2 2 2 2 3 2 2 2" xfId="26910"/>
    <cellStyle name="强调文字颜色 4 2 2 2 2 3 4" xfId="26911"/>
    <cellStyle name="强调文字颜色 4 2 2 2 2 4" xfId="26912"/>
    <cellStyle name="强调文字颜色 4 2 2 2 2 4 2" xfId="26913"/>
    <cellStyle name="强调文字颜色 4 2 2 2 2 8 2" xfId="26914"/>
    <cellStyle name="强调文字颜色 4 2 2 2 3" xfId="26915"/>
    <cellStyle name="强调文字颜色 4 2 2 2 3 2" xfId="26916"/>
    <cellStyle name="强调文字颜色 4 2 2 2 3 2 2 2" xfId="26917"/>
    <cellStyle name="强调文字颜色 4 2 2 2 3 2 2 3" xfId="26918"/>
    <cellStyle name="强调文字颜色 4 2 2 2 3 2 2 3 2" xfId="26919"/>
    <cellStyle name="强调文字颜色 4 2 2 2 3 3" xfId="26920"/>
    <cellStyle name="强调文字颜色 4 2 2 2 3 3 2 2" xfId="26921"/>
    <cellStyle name="强调文字颜色 4 2 2 2 3 3 2 2 2" xfId="26922"/>
    <cellStyle name="强调文字颜色 4 2 2 2 3 3 4" xfId="26923"/>
    <cellStyle name="强调文字颜色 4 2 2 2 3 3 4 2" xfId="26924"/>
    <cellStyle name="强调文字颜色 4 2 2 2 3 4" xfId="26925"/>
    <cellStyle name="强调文字颜色 4 2 2 2 3 5 2" xfId="26926"/>
    <cellStyle name="强调文字颜色 4 2 2 2 3 7 2" xfId="26927"/>
    <cellStyle name="强调文字颜色 4 2 2 2 4" xfId="26928"/>
    <cellStyle name="强调文字颜色 4 2 2 2 4 2 2" xfId="26929"/>
    <cellStyle name="强调文字颜色 4 2 2 2 4 2 3 2" xfId="26930"/>
    <cellStyle name="强调文字颜色 4 2 2 2 4 5 2" xfId="26931"/>
    <cellStyle name="强调文字颜色 4 2 2 2 5" xfId="26932"/>
    <cellStyle name="强调文字颜色 4 2 2 2 5 2 2" xfId="26933"/>
    <cellStyle name="强调文字颜色 4 2 2 2 5 2 2 2" xfId="26934"/>
    <cellStyle name="强调文字颜色 4 2 2 2 5 4 2" xfId="26935"/>
    <cellStyle name="强调文字颜色 4 2 2 2 6" xfId="26936"/>
    <cellStyle name="强调文字颜色 4 2 2 2 7" xfId="26937"/>
    <cellStyle name="强调文字颜色 4 2 2 2 9" xfId="26938"/>
    <cellStyle name="强调文字颜色 4 2 2 2 9 2" xfId="26939"/>
    <cellStyle name="强调文字颜色 4 2 2 3" xfId="26940"/>
    <cellStyle name="强调文字颜色 4 2 2 3 8" xfId="26941"/>
    <cellStyle name="强调文字颜色 4 2 2 3 8 2" xfId="26942"/>
    <cellStyle name="强调文字颜色 4 2 2 4" xfId="26943"/>
    <cellStyle name="强调文字颜色 4 2 2 4 2 2 2" xfId="26944"/>
    <cellStyle name="强调文字颜色 4 2 2 4 2 4" xfId="26945"/>
    <cellStyle name="强调文字颜色 4 2 2 4 2 5" xfId="26946"/>
    <cellStyle name="强调文字颜色 4 2 2 4 2 5 2" xfId="26947"/>
    <cellStyle name="强调文字颜色 4 2 2 4 3 2" xfId="26948"/>
    <cellStyle name="强调文字颜色 4 2 2 4 3 2 2" xfId="26949"/>
    <cellStyle name="强调文字颜色 4 2 2 4 3 3" xfId="26950"/>
    <cellStyle name="强调文字颜色 4 2 2 4 3 4" xfId="26951"/>
    <cellStyle name="强调文字颜色 4 2 2 4 3 4 2" xfId="26952"/>
    <cellStyle name="强调文字颜色 4 2 2 4 6" xfId="26953"/>
    <cellStyle name="强调文字颜色 4 2 2 4 7" xfId="26954"/>
    <cellStyle name="强调文字颜色 4 2 2 4 8" xfId="26955"/>
    <cellStyle name="强调文字颜色 4 2 2 4 8 2" xfId="26956"/>
    <cellStyle name="强调文字颜色 4 2 2 5" xfId="26957"/>
    <cellStyle name="适中 2 3 2 2 8 2" xfId="26958"/>
    <cellStyle name="强调文字颜色 4 2 2 5 2 2 2" xfId="26959"/>
    <cellStyle name="强调文字颜色 4 2 2 5 2 2 3" xfId="26960"/>
    <cellStyle name="强调文字颜色 4 2 2 5 2 2 3 2" xfId="26961"/>
    <cellStyle name="强调文字颜色 4 2 2 5 2 5" xfId="26962"/>
    <cellStyle name="强调文字颜色 4 2 2 5 2 5 2" xfId="26963"/>
    <cellStyle name="强调文字颜色 4 2 2 5 3 2" xfId="26964"/>
    <cellStyle name="强调文字颜色 4 2 2 5 3 2 2" xfId="26965"/>
    <cellStyle name="强调文字颜色 4 2 2 5 3 3" xfId="26966"/>
    <cellStyle name="强调文字颜色 4 2 2 5 3 4" xfId="26967"/>
    <cellStyle name="强调文字颜色 4 2 2 5 3 4 2" xfId="26968"/>
    <cellStyle name="强调文字颜色 4 2 2 5 6" xfId="26969"/>
    <cellStyle name="强调文字颜色 4 2 2 5 7" xfId="26970"/>
    <cellStyle name="强调文字颜色 4 2 2 5 7 2" xfId="26971"/>
    <cellStyle name="强调文字颜色 4 2 2 6 2" xfId="26972"/>
    <cellStyle name="强调文字颜色 4 2 2 6 2 2" xfId="26973"/>
    <cellStyle name="强调文字颜色 4 2 2 6 2 2 2" xfId="26974"/>
    <cellStyle name="强调文字颜色 4 2 2 6 2 2 3" xfId="26975"/>
    <cellStyle name="强调文字颜色 4 2 2 6 2 2 3 2" xfId="26976"/>
    <cellStyle name="强调文字颜色 4 2 2 6 2 3" xfId="26977"/>
    <cellStyle name="强调文字颜色 4 2 2 6 2 4" xfId="26978"/>
    <cellStyle name="强调文字颜色 4 2 2 6 3" xfId="26979"/>
    <cellStyle name="强调文字颜色 4 2 2 6 3 2" xfId="26980"/>
    <cellStyle name="强调文字颜色 4 2 2 6 3 2 2" xfId="26981"/>
    <cellStyle name="强调文字颜色 4 2 2 6 3 3" xfId="26982"/>
    <cellStyle name="强调文字颜色 4 2 2 6 3 4" xfId="26983"/>
    <cellStyle name="强调文字颜色 4 2 2 6 3 4 2" xfId="26984"/>
    <cellStyle name="强调文字颜色 4 2 2 6 4" xfId="26985"/>
    <cellStyle name="强调文字颜色 4 2 2 6 4 2" xfId="26986"/>
    <cellStyle name="强调文字颜色 4 2 2 6 5" xfId="26987"/>
    <cellStyle name="强调文字颜色 4 2 2 6 6" xfId="26988"/>
    <cellStyle name="强调文字颜色 5 2 2 2 5 2 2" xfId="26989"/>
    <cellStyle name="强调文字颜色 4 2 2 6 6 2" xfId="26990"/>
    <cellStyle name="强调文字颜色 5 2 2 2 5 2 2 2" xfId="26991"/>
    <cellStyle name="强调文字颜色 4 2 2 6 8" xfId="26992"/>
    <cellStyle name="强调文字颜色 4 2 2 6 8 2" xfId="26993"/>
    <cellStyle name="强调文字颜色 4 2 2 7 2" xfId="26994"/>
    <cellStyle name="强调文字颜色 4 2 2 7 3" xfId="26995"/>
    <cellStyle name="强调文字颜色 4 2 2 7 4" xfId="26996"/>
    <cellStyle name="强调文字颜色 4 2 2 7 5" xfId="26997"/>
    <cellStyle name="强调文字颜色 4 2 2 7 6" xfId="26998"/>
    <cellStyle name="强调文字颜色 4 2 2 7 6 2" xfId="26999"/>
    <cellStyle name="强调文字颜色 4 2 2 8" xfId="27000"/>
    <cellStyle name="强调文字颜色 4 2 2 8 2" xfId="27001"/>
    <cellStyle name="强调文字颜色 4 2 2 8 4" xfId="27002"/>
    <cellStyle name="强调文字颜色 4 2 2 9" xfId="27003"/>
    <cellStyle name="强调文字颜色 4 2 3" xfId="27004"/>
    <cellStyle name="强调文字颜色 4 2 3 10" xfId="27005"/>
    <cellStyle name="强调文字颜色 4 2 3 10 2" xfId="27006"/>
    <cellStyle name="强调文字颜色 4 2 3 10 2 2" xfId="27007"/>
    <cellStyle name="强调文字颜色 4 2 3 11" xfId="27008"/>
    <cellStyle name="强调文字颜色 4 2 3 11 2" xfId="27009"/>
    <cellStyle name="强调文字颜色 4 2 3 11 2 2" xfId="27010"/>
    <cellStyle name="强调文字颜色 4 2 3 12" xfId="27011"/>
    <cellStyle name="强调文字颜色 4 2 3 13" xfId="27012"/>
    <cellStyle name="强调文字颜色 4 2 3 2" xfId="27013"/>
    <cellStyle name="输入 2 2 2 6" xfId="27014"/>
    <cellStyle name="强调文字颜色 4 2 3 2 2" xfId="27015"/>
    <cellStyle name="强调文字颜色 4 2 3 2 2 2" xfId="27016"/>
    <cellStyle name="强调文字颜色 4 2 3 2 2 2 2" xfId="27017"/>
    <cellStyle name="强调文字颜色 4 2 3 2 2 2 2 2" xfId="27018"/>
    <cellStyle name="强调文字颜色 4 2 3 2 2 2 3" xfId="27019"/>
    <cellStyle name="强调文字颜色 4 2 3 2 2 2 4" xfId="27020"/>
    <cellStyle name="强调文字颜色 4 2 3 2 2 2 5" xfId="27021"/>
    <cellStyle name="强调文字颜色 4 2 3 2 2 2 5 2" xfId="27022"/>
    <cellStyle name="强调文字颜色 4 2 3 2 2 3" xfId="27023"/>
    <cellStyle name="强调文字颜色 4 2 3 2 2 3 2" xfId="27024"/>
    <cellStyle name="强调文字颜色 4 2 3 2 2 3 2 2" xfId="27025"/>
    <cellStyle name="强调文字颜色 4 2 3 2 2 3 2 2 2" xfId="27026"/>
    <cellStyle name="强调文字颜色 4 2 3 2 2 3 3" xfId="27027"/>
    <cellStyle name="强调文字颜色 4 2 3 2 2 3 4" xfId="27028"/>
    <cellStyle name="强调文字颜色 4 2 3 2 2 3 4 2" xfId="27029"/>
    <cellStyle name="强调文字颜色 4 2 3 2 2 4" xfId="27030"/>
    <cellStyle name="强调文字颜色 4 2 3 2 2 4 2" xfId="27031"/>
    <cellStyle name="强调文字颜色 4 2 3 2 2 5" xfId="27032"/>
    <cellStyle name="强调文字颜色 4 2 3 2 3 2" xfId="27033"/>
    <cellStyle name="强调文字颜色 4 2 3 2 3 2 2" xfId="27034"/>
    <cellStyle name="强调文字颜色 4 2 3 2 3 2 2 2" xfId="27035"/>
    <cellStyle name="强调文字颜色 4 2 3 2 3 2 2 3" xfId="27036"/>
    <cellStyle name="强调文字颜色 4 2 3 2 3 2 4" xfId="27037"/>
    <cellStyle name="强调文字颜色 4 2 3 2 3 2 5" xfId="27038"/>
    <cellStyle name="强调文字颜色 4 2 3 2 3 3" xfId="27039"/>
    <cellStyle name="强调文字颜色 4 2 3 2 3 4" xfId="27040"/>
    <cellStyle name="强调文字颜色 4 2 3 2 3 5" xfId="27041"/>
    <cellStyle name="强调文字颜色 4 2 3 2 4 2 2" xfId="27042"/>
    <cellStyle name="强调文字颜色 4 2 3 2 4 2 3" xfId="27043"/>
    <cellStyle name="强调文字颜色 6 2 19 2" xfId="27044"/>
    <cellStyle name="强调文字颜色 4 2 3 2 4 2 3 2" xfId="27045"/>
    <cellStyle name="强调文字颜色 4 2 3 2 4 3" xfId="27046"/>
    <cellStyle name="强调文字颜色 4 2 3 2 4 4" xfId="27047"/>
    <cellStyle name="强调文字颜色 4 2 3 2 5 2" xfId="27048"/>
    <cellStyle name="强调文字颜色 4 2 3 2 5 2 2" xfId="27049"/>
    <cellStyle name="强调文字颜色 4 2 3 2 5 2 2 2" xfId="27050"/>
    <cellStyle name="强调文字颜色 4 2 3 2 5 3" xfId="27051"/>
    <cellStyle name="强调文字颜色 4 2 3 2 5 4" xfId="27052"/>
    <cellStyle name="强调文字颜色 4 2 3 2 5 4 2" xfId="27053"/>
    <cellStyle name="强调文字颜色 4 2 3 2 6" xfId="27054"/>
    <cellStyle name="强调文字颜色 4 2 3 2 7" xfId="27055"/>
    <cellStyle name="强调文字颜色 4 2 3 2 8" xfId="27056"/>
    <cellStyle name="强调文字颜色 4 2 3 2 9" xfId="27057"/>
    <cellStyle name="强调文字颜色 4 2 3 3" xfId="27058"/>
    <cellStyle name="输入 2 2 2 7" xfId="27059"/>
    <cellStyle name="强调文字颜色 4 2 3 3 8" xfId="27060"/>
    <cellStyle name="强调文字颜色 4 2 3 4" xfId="27061"/>
    <cellStyle name="输入 2 2 2 8" xfId="27062"/>
    <cellStyle name="强调文字颜色 4 2 3 4 2 2" xfId="27063"/>
    <cellStyle name="注释 2 7 3" xfId="27064"/>
    <cellStyle name="强调文字颜色 4 2 3 4 2 2 2" xfId="27065"/>
    <cellStyle name="注释 2 7 3 2" xfId="27066"/>
    <cellStyle name="强调文字颜色 4 2 3 4 2 2 3" xfId="27067"/>
    <cellStyle name="适中 2 8 6 2" xfId="27068"/>
    <cellStyle name="注释 2 7 3 3" xfId="27069"/>
    <cellStyle name="强调文字颜色 4 2 3 4 2 2 3 2" xfId="27070"/>
    <cellStyle name="强调文字颜色 4 2 3 4 2 3" xfId="27071"/>
    <cellStyle name="注释 2 7 4" xfId="27072"/>
    <cellStyle name="强调文字颜色 4 2 3 4 2 4" xfId="27073"/>
    <cellStyle name="注释 2 7 5" xfId="27074"/>
    <cellStyle name="强调文字颜色 4 2 3 4 2 5" xfId="27075"/>
    <cellStyle name="注释 2 7 6" xfId="27076"/>
    <cellStyle name="强调文字颜色 4 2 3 4 2 5 2" xfId="27077"/>
    <cellStyle name="强调文字颜色 4 2 3 4 3 2" xfId="27078"/>
    <cellStyle name="注释 2 8 3" xfId="27079"/>
    <cellStyle name="强调文字颜色 4 2 3 4 3 2 2" xfId="27080"/>
    <cellStyle name="强调文字颜色 4 2 3 4 3 3" xfId="27081"/>
    <cellStyle name="输出 2 3 11 2 2" xfId="27082"/>
    <cellStyle name="注释 2 8 4" xfId="27083"/>
    <cellStyle name="强调文字颜色 4 2 3 4 3 4" xfId="27084"/>
    <cellStyle name="注释 2 8 5" xfId="27085"/>
    <cellStyle name="强调文字颜色 4 2 3 4 3 4 2" xfId="27086"/>
    <cellStyle name="注释 2 8 5 2" xfId="27087"/>
    <cellStyle name="强调文字颜色 4 2 3 4 4 2" xfId="27088"/>
    <cellStyle name="强调文字颜色 4 2 3 4 8" xfId="27089"/>
    <cellStyle name="强调文字颜色 4 2 3 5" xfId="27090"/>
    <cellStyle name="输入 2 2 2 9" xfId="27091"/>
    <cellStyle name="强调文字颜色 4 2 3 5 2 2 2" xfId="27092"/>
    <cellStyle name="强调文字颜色 4 2 3 5 2 2 3" xfId="27093"/>
    <cellStyle name="强调文字颜色 4 2 3 5 2 2 3 2" xfId="27094"/>
    <cellStyle name="强调文字颜色 4 2 3 5 2 3" xfId="27095"/>
    <cellStyle name="强调文字颜色 4 2 3 5 2 4" xfId="27096"/>
    <cellStyle name="强调文字颜色 4 2 3 5 2 5" xfId="27097"/>
    <cellStyle name="强调文字颜色 4 2 3 5 3 2" xfId="27098"/>
    <cellStyle name="强调文字颜色 4 2 3 5 3 2 2" xfId="27099"/>
    <cellStyle name="强调文字颜色 4 2 3 5 3 3" xfId="27100"/>
    <cellStyle name="输出 2 3 12 2 2" xfId="27101"/>
    <cellStyle name="强调文字颜色 4 2 3 5 3 4" xfId="27102"/>
    <cellStyle name="强调文字颜色 4 2 3 5 3 4 2" xfId="27103"/>
    <cellStyle name="强调文字颜色 4 2 3 5 5 2" xfId="27104"/>
    <cellStyle name="强调文字颜色 4 2 3 5 6" xfId="27105"/>
    <cellStyle name="注释 2 5 2 2 2 2" xfId="27106"/>
    <cellStyle name="强调文字颜色 4 2 3 5 7" xfId="27107"/>
    <cellStyle name="强调文字颜色 4 2 3 6 2" xfId="27108"/>
    <cellStyle name="强调文字颜色 4 2 3 6 2 2" xfId="27109"/>
    <cellStyle name="强调文字颜色 4 2 3 6 2 2 2" xfId="27110"/>
    <cellStyle name="强调文字颜色 4 2 3 6 2 2 3" xfId="27111"/>
    <cellStyle name="强调文字颜色 4 2 3 6 2 2 3 2" xfId="27112"/>
    <cellStyle name="强调文字颜色 4 2 3 6 2 3" xfId="27113"/>
    <cellStyle name="强调文字颜色 4 2 3 6 2 4" xfId="27114"/>
    <cellStyle name="强调文字颜色 4 2 3 6 2 5" xfId="27115"/>
    <cellStyle name="强调文字颜色 4 2 3 6 2 5 2" xfId="27116"/>
    <cellStyle name="强调文字颜色 4 2 3 6 3" xfId="27117"/>
    <cellStyle name="强调文字颜色 4 2 3 6 3 2" xfId="27118"/>
    <cellStyle name="强调文字颜色 4 2 3 6 3 2 2" xfId="27119"/>
    <cellStyle name="强调文字颜色 4 2 3 6 3 3" xfId="27120"/>
    <cellStyle name="输出 2 3 13 2 2" xfId="27121"/>
    <cellStyle name="强调文字颜色 4 2 3 6 3 4" xfId="27122"/>
    <cellStyle name="强调文字颜色 4 2 3 6 3 4 2" xfId="27123"/>
    <cellStyle name="强调文字颜色 4 2 3 6 4" xfId="27124"/>
    <cellStyle name="强调文字颜色 4 2 3 6 5" xfId="27125"/>
    <cellStyle name="强调文字颜色 4 2 3 6 6" xfId="27126"/>
    <cellStyle name="强调文字颜色 4 2 3 6 6 2" xfId="27127"/>
    <cellStyle name="强调文字颜色 4 2 3 6 7" xfId="27128"/>
    <cellStyle name="强调文字颜色 4 2 3 6 8" xfId="27129"/>
    <cellStyle name="强调文字颜色 4 2 3 6 8 2" xfId="27130"/>
    <cellStyle name="强调文字颜色 4 2 3 7 2" xfId="27131"/>
    <cellStyle name="强调文字颜色 4 2 3 7 3" xfId="27132"/>
    <cellStyle name="强调文字颜色 4 2 3 7 4" xfId="27133"/>
    <cellStyle name="强调文字颜色 4 2 3 7 5" xfId="27134"/>
    <cellStyle name="强调文字颜色 4 2 3 7 6" xfId="27135"/>
    <cellStyle name="强调文字颜色 4 2 3 8" xfId="27136"/>
    <cellStyle name="强调文字颜色 4 2 3 8 2" xfId="27137"/>
    <cellStyle name="强调文字颜色 4 2 3 8 4" xfId="27138"/>
    <cellStyle name="强调文字颜色 4 2 3 9 3" xfId="27139"/>
    <cellStyle name="强调文字颜色 4 2 3 9 4" xfId="27140"/>
    <cellStyle name="强调文字颜色 4 2 4 2 2 2 3 2" xfId="27141"/>
    <cellStyle name="强调文字颜色 4 2 4 2 2 5 2" xfId="27142"/>
    <cellStyle name="强调文字颜色 4 2 4 2 3 2 2" xfId="27143"/>
    <cellStyle name="强调文字颜色 5 2 3 3 3 3" xfId="27144"/>
    <cellStyle name="强调文字颜色 4 2 4 2 3 2 2 2" xfId="27145"/>
    <cellStyle name="强调文字颜色 4 2 4 2 3 4" xfId="27146"/>
    <cellStyle name="强调文字颜色 4 2 4 2 3 4 2" xfId="27147"/>
    <cellStyle name="强调文字颜色 4 2 4 2 4 2" xfId="27148"/>
    <cellStyle name="强调文字颜色 4 2 4 2 8" xfId="27149"/>
    <cellStyle name="强调文字颜色 4 2 4 3" xfId="27150"/>
    <cellStyle name="强调文字颜色 5 2 2 6 2 2 2" xfId="27151"/>
    <cellStyle name="输入 2 2 3 7" xfId="27152"/>
    <cellStyle name="强调文字颜色 4 2 4 4" xfId="27153"/>
    <cellStyle name="强调文字颜色 5 2 2 6 2 2 3" xfId="27154"/>
    <cellStyle name="输入 2 2 3 8" xfId="27155"/>
    <cellStyle name="强调文字颜色 4 2 4 5" xfId="27156"/>
    <cellStyle name="强调文字颜色 4 2 4 5 2 2" xfId="27157"/>
    <cellStyle name="强调文字颜色 4 2 4 5 2 2 2" xfId="27158"/>
    <cellStyle name="强调文字颜色 4 2 4 7" xfId="27159"/>
    <cellStyle name="强调文字颜色 4 2 4 7 2" xfId="27160"/>
    <cellStyle name="强调文字颜色 4 2 4 8" xfId="27161"/>
    <cellStyle name="强调文字颜色 4 2 4 9" xfId="27162"/>
    <cellStyle name="强调文字颜色 4 2 4 9 2" xfId="27163"/>
    <cellStyle name="强调文字颜色 4 2 5 8 2" xfId="27164"/>
    <cellStyle name="强调文字颜色 4 2 6" xfId="27165"/>
    <cellStyle name="强调文字颜色 4 2 6 2 2 3 2" xfId="27166"/>
    <cellStyle name="强调文字颜色 4 2 6 3" xfId="27167"/>
    <cellStyle name="输入 2 2 5 7" xfId="27168"/>
    <cellStyle name="强调文字颜色 4 2 7" xfId="27169"/>
    <cellStyle name="强调文字颜色 4 2 7 2 4" xfId="27170"/>
    <cellStyle name="强调文字颜色 4 2 7 2 5 2" xfId="27171"/>
    <cellStyle name="强调文字颜色 4 2 7 3 2" xfId="27172"/>
    <cellStyle name="强调文字颜色 4 2 7 3 3" xfId="27173"/>
    <cellStyle name="强调文字颜色 4 2 7 3 4" xfId="27174"/>
    <cellStyle name="强调文字颜色 4 2 7 7 2" xfId="27175"/>
    <cellStyle name="强调文字颜色 4 2 8" xfId="27176"/>
    <cellStyle name="强调文字颜色 4 2 8 2 2 3" xfId="27177"/>
    <cellStyle name="强调文字颜色 4 2 8 2 2 3 2" xfId="27178"/>
    <cellStyle name="强调文字颜色 4 2 8 2 5" xfId="27179"/>
    <cellStyle name="强调文字颜色 4 2 8 2 5 2" xfId="27180"/>
    <cellStyle name="强调文字颜色 4 2 8 3 2" xfId="27181"/>
    <cellStyle name="强调文字颜色 4 2 8 3 2 2" xfId="27182"/>
    <cellStyle name="强调文字颜色 4 2 8 3 2 2 2" xfId="27183"/>
    <cellStyle name="强调文字颜色 4 2 8 3 3" xfId="27184"/>
    <cellStyle name="强调文字颜色 4 2 8 3 4" xfId="27185"/>
    <cellStyle name="强调文字颜色 4 2 8 3 4 2" xfId="27186"/>
    <cellStyle name="强调文字颜色 4 2 8 4 2" xfId="27187"/>
    <cellStyle name="强调文字颜色 4 2 8 6 2" xfId="27188"/>
    <cellStyle name="强调文字颜色 4 2 8 8 2" xfId="27189"/>
    <cellStyle name="强调文字颜色 4 2 9" xfId="27190"/>
    <cellStyle name="强调文字颜色 4 2 9 2" xfId="27191"/>
    <cellStyle name="强调文字颜色 4 2 9 2 2" xfId="27192"/>
    <cellStyle name="强调文字颜色 4 2 9 3" xfId="27193"/>
    <cellStyle name="强调文字颜色 4 2 9 4" xfId="27194"/>
    <cellStyle name="强调文字颜色 4 2 9 6" xfId="27195"/>
    <cellStyle name="强调文字颜色 4 2 9 6 2" xfId="27196"/>
    <cellStyle name="强调文字颜色 5 2 10 3" xfId="27197"/>
    <cellStyle name="强调文字颜色 5 2 10 4" xfId="27198"/>
    <cellStyle name="强调文字颜色 5 2 10 4 2" xfId="27199"/>
    <cellStyle name="强调文字颜色 5 2 11 2 2" xfId="27200"/>
    <cellStyle name="强调文字颜色 5 2 12 2" xfId="27201"/>
    <cellStyle name="强调文字颜色 5 2 17 2" xfId="27202"/>
    <cellStyle name="强调文字颜色 5 2 2 10" xfId="27203"/>
    <cellStyle name="强调文字颜色 5 2 2 10 2" xfId="27204"/>
    <cellStyle name="强调文字颜色 5 2 2 10 2 2" xfId="27205"/>
    <cellStyle name="强调文字颜色 5 2 2 11" xfId="27206"/>
    <cellStyle name="强调文字颜色 5 2 2 11 2" xfId="27207"/>
    <cellStyle name="强调文字颜色 5 2 2 11 2 2" xfId="27208"/>
    <cellStyle name="强调文字颜色 5 2 2 12" xfId="27209"/>
    <cellStyle name="强调文字颜色 5 2 2 12 2" xfId="27210"/>
    <cellStyle name="强调文字颜色 5 2 2 2 2 2 2 3" xfId="27211"/>
    <cellStyle name="强调文字颜色 5 2 2 2 2 2 2 3 2" xfId="27212"/>
    <cellStyle name="强调文字颜色 5 2 2 2 2 2 3" xfId="27213"/>
    <cellStyle name="强调文字颜色 5 2 2 2 2 2 4" xfId="27214"/>
    <cellStyle name="强调文字颜色 5 2 2 2 2 2 5" xfId="27215"/>
    <cellStyle name="强调文字颜色 5 2 2 2 2 2 5 2" xfId="27216"/>
    <cellStyle name="强调文字颜色 5 2 2 2 2 3 2 2 2" xfId="27217"/>
    <cellStyle name="强调文字颜色 5 2 2 2 3 2 2" xfId="27218"/>
    <cellStyle name="强调文字颜色 5 2 2 2 3 2 2 2" xfId="27219"/>
    <cellStyle name="强调文字颜色 5 2 2 2 3 2 3" xfId="27220"/>
    <cellStyle name="强调文字颜色 5 2 2 2 3 2 4" xfId="27221"/>
    <cellStyle name="强调文字颜色 5 2 2 2 3 2 5" xfId="27222"/>
    <cellStyle name="强调文字颜色 5 2 2 2 3 2 5 2" xfId="27223"/>
    <cellStyle name="强调文字颜色 5 2 2 2 3 7 2" xfId="27224"/>
    <cellStyle name="强调文字颜色 5 2 2 2 4 2" xfId="27225"/>
    <cellStyle name="强调文字颜色 5 2 2 2 4 2 2" xfId="27226"/>
    <cellStyle name="强调文字颜色 5 2 2 2 4 2 3" xfId="27227"/>
    <cellStyle name="强调文字颜色 5 2 2 2 4 2 3 2" xfId="27228"/>
    <cellStyle name="强调文字颜色 5 2 2 2 6" xfId="27229"/>
    <cellStyle name="强调文字颜色 5 2 2 2 7" xfId="27230"/>
    <cellStyle name="强调文字颜色 5 2 2 2 7 2" xfId="27231"/>
    <cellStyle name="强调文字颜色 5 2 2 2 9" xfId="27232"/>
    <cellStyle name="强调文字颜色 5 2 2 2 9 2" xfId="27233"/>
    <cellStyle name="强调文字颜色 5 2 2 3 3 2" xfId="27234"/>
    <cellStyle name="强调文字颜色 5 2 2 3 3 2 2" xfId="27235"/>
    <cellStyle name="强调文字颜色 5 2 2 3 5" xfId="27236"/>
    <cellStyle name="强调文字颜色 5 2 2 3 6" xfId="27237"/>
    <cellStyle name="强调文字颜色 5 2 2 3 7" xfId="27238"/>
    <cellStyle name="强调文字颜色 5 2 2 3 8" xfId="27239"/>
    <cellStyle name="强调文字颜色 5 2 2 3 8 2" xfId="27240"/>
    <cellStyle name="强调文字颜色 5 2 2 4" xfId="27241"/>
    <cellStyle name="强调文字颜色 5 2 2 4 3 2 2" xfId="27242"/>
    <cellStyle name="强调文字颜色 5 2 2 4 3 2 2 2" xfId="27243"/>
    <cellStyle name="强调文字颜色 5 2 2 4 3 4 2" xfId="27244"/>
    <cellStyle name="强调文字颜色 5 2 2 4 4" xfId="27245"/>
    <cellStyle name="强调文字颜色 5 2 2 4 4 2" xfId="27246"/>
    <cellStyle name="强调文字颜色 5 2 2 4 5" xfId="27247"/>
    <cellStyle name="强调文字颜色 5 2 2 4 6" xfId="27248"/>
    <cellStyle name="强调文字颜色 5 2 2 4 8 2" xfId="27249"/>
    <cellStyle name="强调文字颜色 5 2 2 5" xfId="27250"/>
    <cellStyle name="强调文字颜色 5 2 2 5 3 2 2 2" xfId="27251"/>
    <cellStyle name="强调文字颜色 5 2 2 5 3 4 2" xfId="27252"/>
    <cellStyle name="强调文字颜色 5 2 2 5 5" xfId="27253"/>
    <cellStyle name="强调文字颜色 5 2 2 5 5 2" xfId="27254"/>
    <cellStyle name="强调文字颜色 5 2 2 5 6" xfId="27255"/>
    <cellStyle name="强调文字颜色 5 2 2 5 7 2" xfId="27256"/>
    <cellStyle name="强调文字颜色 5 2 2 6 2 2" xfId="27257"/>
    <cellStyle name="强调文字颜色 5 2 2 6 2 3" xfId="27258"/>
    <cellStyle name="强调文字颜色 5 2 2 6 2 4" xfId="27259"/>
    <cellStyle name="强调文字颜色 5 2 2 6 3 2 2" xfId="27260"/>
    <cellStyle name="输入 2 3 3 7" xfId="27261"/>
    <cellStyle name="强调文字颜色 5 2 2 6 3 2 2 2" xfId="27262"/>
    <cellStyle name="强调文字颜色 5 2 2 6 3 3" xfId="27263"/>
    <cellStyle name="强调文字颜色 5 2 2 6 3 4" xfId="27264"/>
    <cellStyle name="强调文字颜色 5 2 2 6 5" xfId="27265"/>
    <cellStyle name="强调文字颜色 5 2 2 6 6" xfId="27266"/>
    <cellStyle name="强调文字颜色 5 2 3 2 5 2 2" xfId="27267"/>
    <cellStyle name="强调文字颜色 5 2 2 6 6 2" xfId="27268"/>
    <cellStyle name="强调文字颜色 5 2 3 2 5 2 2 2" xfId="27269"/>
    <cellStyle name="强调文字颜色 5 2 2 6 7" xfId="27270"/>
    <cellStyle name="强调文字颜色 5 2 2 6 8" xfId="27271"/>
    <cellStyle name="强调文字颜色 5 2 2 7 2" xfId="27272"/>
    <cellStyle name="强调文字颜色 5 2 2 7 2 2" xfId="27273"/>
    <cellStyle name="强调文字颜色 5 2 2 7 3" xfId="27274"/>
    <cellStyle name="强调文字颜色 5 2 2 7 4" xfId="27275"/>
    <cellStyle name="强调文字颜色 5 2 2 7 5" xfId="27276"/>
    <cellStyle name="强调文字颜色 5 2 2 7 6" xfId="27277"/>
    <cellStyle name="强调文字颜色 5 2 2 7 6 2" xfId="27278"/>
    <cellStyle name="强调文字颜色 5 2 2 8" xfId="27279"/>
    <cellStyle name="强调文字颜色 5 2 2 8 2" xfId="27280"/>
    <cellStyle name="强调文字颜色 5 2 2 8 3" xfId="27281"/>
    <cellStyle name="强调文字颜色 5 2 2 8 4" xfId="27282"/>
    <cellStyle name="强调文字颜色 5 2 2 8 4 2" xfId="27283"/>
    <cellStyle name="强调文字颜色 5 2 2 9" xfId="27284"/>
    <cellStyle name="强调文字颜色 5 2 2 9 2" xfId="27285"/>
    <cellStyle name="强调文字颜色 5 2 3 15" xfId="27286"/>
    <cellStyle name="强调文字颜色 5 2 3 16" xfId="27287"/>
    <cellStyle name="强调文字颜色 5 2 3 2" xfId="27288"/>
    <cellStyle name="强调文字颜色 5 2 3 2 2 2" xfId="27289"/>
    <cellStyle name="强调文字颜色 5 2 3 2 2 2 2 2" xfId="27290"/>
    <cellStyle name="强调文字颜色 5 2 3 2 2 2 2 3" xfId="27291"/>
    <cellStyle name="强调文字颜色 5 2 3 2 2 2 2 3 2" xfId="27292"/>
    <cellStyle name="强调文字颜色 5 2 3 2 2 3" xfId="27293"/>
    <cellStyle name="强调文字颜色 5 2 3 2 2 3 2" xfId="27294"/>
    <cellStyle name="强调文字颜色 5 2 3 2 2 3 2 2" xfId="27295"/>
    <cellStyle name="强调文字颜色 5 2 3 2 2 3 2 2 2" xfId="27296"/>
    <cellStyle name="强调文字颜色 5 2 3 2 2 4" xfId="27297"/>
    <cellStyle name="强调文字颜色 5 2 3 2 2 4 2" xfId="27298"/>
    <cellStyle name="强调文字颜色 5 2 3 2 2 5" xfId="27299"/>
    <cellStyle name="强调文字颜色 5 2 3 2 3 2 2 2" xfId="27300"/>
    <cellStyle name="强调文字颜色 5 2 3 2 3 2 2 3" xfId="27301"/>
    <cellStyle name="强调文字颜色 5 2 3 2 3 2 3" xfId="27302"/>
    <cellStyle name="强调文字颜色 5 2 3 2 3 2 5" xfId="27303"/>
    <cellStyle name="强调文字颜色 5 2 3 2 3 2 5 2" xfId="27304"/>
    <cellStyle name="强调文字颜色 5 2 3 2 3 3 2 2" xfId="27305"/>
    <cellStyle name="强调文字颜色 5 2 3 2 3 3 3" xfId="27306"/>
    <cellStyle name="强调文字颜色 5 2 3 2 3 3 4" xfId="27307"/>
    <cellStyle name="强调文字颜色 5 2 3 2 3 3 4 2" xfId="27308"/>
    <cellStyle name="强调文字颜色 5 2 3 2 4" xfId="27309"/>
    <cellStyle name="强调文字颜色 5 2 3 2 4 2" xfId="27310"/>
    <cellStyle name="强调文字颜色 5 2 3 2 4 2 2" xfId="27311"/>
    <cellStyle name="强调文字颜色 5 2 3 2 4 2 3" xfId="27312"/>
    <cellStyle name="强调文字颜色 5 2 3 2 4 2 3 2" xfId="27313"/>
    <cellStyle name="强调文字颜色 5 2 3 2 4 3" xfId="27314"/>
    <cellStyle name="强调文字颜色 5 2 3 2 4 4" xfId="27315"/>
    <cellStyle name="强调文字颜色 5 2 3 2 4 5" xfId="27316"/>
    <cellStyle name="强调文字颜色 5 2 3 2 5" xfId="27317"/>
    <cellStyle name="强调文字颜色 5 2 3 2 5 2" xfId="27318"/>
    <cellStyle name="强调文字颜色 5 2 3 2 5 3" xfId="27319"/>
    <cellStyle name="强调文字颜色 5 2 3 2 5 4" xfId="27320"/>
    <cellStyle name="强调文字颜色 5 2 3 2 5 4 2" xfId="27321"/>
    <cellStyle name="强调文字颜色 5 2 3 2 6" xfId="27322"/>
    <cellStyle name="强调文字颜色 5 2 3 2 7" xfId="27323"/>
    <cellStyle name="强调文字颜色 5 2 3 2 7 2" xfId="27324"/>
    <cellStyle name="强调文字颜色 5 2 3 2 8" xfId="27325"/>
    <cellStyle name="强调文字颜色 5 2 3 2 9" xfId="27326"/>
    <cellStyle name="强调文字颜色 5 2 3 2 9 2" xfId="27327"/>
    <cellStyle name="强调文字颜色 5 2 3 3" xfId="27328"/>
    <cellStyle name="强调文字颜色 5 2 3 3 2 2 2" xfId="27329"/>
    <cellStyle name="强调文字颜色 5 2 3 3 2 5" xfId="27330"/>
    <cellStyle name="强调文字颜色 5 2 3 3 2 5 2" xfId="27331"/>
    <cellStyle name="强调文字颜色 5 2 3 3 3" xfId="27332"/>
    <cellStyle name="强调文字颜色 5 2 3 3 3 2" xfId="27333"/>
    <cellStyle name="强调文字颜色 5 2 3 3 3 2 2" xfId="27334"/>
    <cellStyle name="强调文字颜色 5 2 3 3 3 2 2 2" xfId="27335"/>
    <cellStyle name="强调文字颜色 5 2 3 3 3 4" xfId="27336"/>
    <cellStyle name="强调文字颜色 5 2 3 3 3 4 2" xfId="27337"/>
    <cellStyle name="强调文字颜色 5 2 3 3 4" xfId="27338"/>
    <cellStyle name="强调文字颜色 5 2 3 3 5" xfId="27339"/>
    <cellStyle name="强调文字颜色 5 2 3 3 6" xfId="27340"/>
    <cellStyle name="强调文字颜色 5 2 3 3 6 2" xfId="27341"/>
    <cellStyle name="强调文字颜色 5 2 3 3 7" xfId="27342"/>
    <cellStyle name="强调文字颜色 5 2 3 3 8" xfId="27343"/>
    <cellStyle name="强调文字颜色 5 2 3 3 8 2" xfId="27344"/>
    <cellStyle name="强调文字颜色 5 2 3 4" xfId="27345"/>
    <cellStyle name="强调文字颜色 5 2 3 4 2 2" xfId="27346"/>
    <cellStyle name="强调文字颜色 5 2 3 4 2 2 2" xfId="27347"/>
    <cellStyle name="强调文字颜色 5 2 3 4 2 3" xfId="27348"/>
    <cellStyle name="强调文字颜色 5 2 3 4 2 5" xfId="27349"/>
    <cellStyle name="强调文字颜色 5 2 3 4 3" xfId="27350"/>
    <cellStyle name="强调文字颜色 5 2 3 4 3 2" xfId="27351"/>
    <cellStyle name="强调文字颜色 5 2 3 4 3 2 2" xfId="27352"/>
    <cellStyle name="强调文字颜色 5 2 3 4 3 2 2 2" xfId="27353"/>
    <cellStyle name="强调文字颜色 5 2 3 4 3 3" xfId="27354"/>
    <cellStyle name="强调文字颜色 5 2 3 4 3 4" xfId="27355"/>
    <cellStyle name="强调文字颜色 5 2 3 4 3 4 2" xfId="27356"/>
    <cellStyle name="强调文字颜色 5 2 3 4 4" xfId="27357"/>
    <cellStyle name="强调文字颜色 5 2 3 4 5" xfId="27358"/>
    <cellStyle name="强调文字颜色 5 2 3 4 6 2" xfId="27359"/>
    <cellStyle name="强调文字颜色 5 2 3 4 8 2" xfId="27360"/>
    <cellStyle name="强调文字颜色 5 2 3 5 2 3" xfId="27361"/>
    <cellStyle name="强调文字颜色 5 2 3 5 2 4" xfId="27362"/>
    <cellStyle name="强调文字颜色 5 2 3 5 3 3" xfId="27363"/>
    <cellStyle name="强调文字颜色 5 2 3 5 3 4" xfId="27364"/>
    <cellStyle name="强调文字颜色 5 2 3 5 4" xfId="27365"/>
    <cellStyle name="强调文字颜色 5 2 3 5 5" xfId="27366"/>
    <cellStyle name="强调文字颜色 5 2 3 5 5 2" xfId="27367"/>
    <cellStyle name="强调文字颜色 5 2 3 5 6" xfId="27368"/>
    <cellStyle name="注释 2 6 2 2 2 2" xfId="27369"/>
    <cellStyle name="强调文字颜色 5 2 3 5 7 2" xfId="27370"/>
    <cellStyle name="输入 2 6 3 2 2 2" xfId="27371"/>
    <cellStyle name="强调文字颜色 5 2 3 6" xfId="27372"/>
    <cellStyle name="强调文字颜色 5 2 3 6 2" xfId="27373"/>
    <cellStyle name="强调文字颜色 5 2 3 6 2 2" xfId="27374"/>
    <cellStyle name="强调文字颜色 5 2 3 6 2 2 2" xfId="27375"/>
    <cellStyle name="强调文字颜色 5 2 3 6 2 2 3" xfId="27376"/>
    <cellStyle name="强调文字颜色 5 2 3 6 2 3" xfId="27377"/>
    <cellStyle name="强调文字颜色 5 2 3 6 3" xfId="27378"/>
    <cellStyle name="强调文字颜色 5 2 3 6 3 2" xfId="27379"/>
    <cellStyle name="强调文字颜色 5 2 3 6 3 2 2" xfId="27380"/>
    <cellStyle name="强调文字颜色 5 2 3 6 3 2 2 2" xfId="27381"/>
    <cellStyle name="强调文字颜色 5 2 3 6 3 3" xfId="27382"/>
    <cellStyle name="强调文字颜色 5 2 3 6 3 4" xfId="27383"/>
    <cellStyle name="强调文字颜色 5 2 3 6 3 4 2" xfId="27384"/>
    <cellStyle name="强调文字颜色 5 2 3 6 4 2" xfId="27385"/>
    <cellStyle name="强调文字颜色 5 2 3 6 5" xfId="27386"/>
    <cellStyle name="强调文字颜色 5 2 3 6 6" xfId="27387"/>
    <cellStyle name="强调文字颜色 5 2 3 6 6 2" xfId="27388"/>
    <cellStyle name="强调文字颜色 5 2 3 6 7" xfId="27389"/>
    <cellStyle name="强调文字颜色 5 2 3 6 8" xfId="27390"/>
    <cellStyle name="强调文字颜色 5 2 3 7" xfId="27391"/>
    <cellStyle name="强调文字颜色 5 2 3 7 6" xfId="27392"/>
    <cellStyle name="强调文字颜色 5 2 3 7 6 2" xfId="27393"/>
    <cellStyle name="强调文字颜色 5 2 3 8" xfId="27394"/>
    <cellStyle name="强调文字颜色 5 2 4 2 2 2 3" xfId="27395"/>
    <cellStyle name="强调文字颜色 5 2 4 2 2 2 3 2" xfId="27396"/>
    <cellStyle name="强调文字颜色 5 2 4 2 2 5 2" xfId="27397"/>
    <cellStyle name="强调文字颜色 5 2 4 2 3 2 2" xfId="27398"/>
    <cellStyle name="强调文字颜色 5 2 4 2 4 2" xfId="27399"/>
    <cellStyle name="强调文字颜色 5 2 4 2 8 2" xfId="27400"/>
    <cellStyle name="强调文字颜色 5 2 4 3 3 2" xfId="27401"/>
    <cellStyle name="强调文字颜色 5 2 4 3 3 2 2" xfId="27402"/>
    <cellStyle name="强调文字颜色 5 2 4 3 4" xfId="27403"/>
    <cellStyle name="强调文字颜色 5 2 4 3 7 2" xfId="27404"/>
    <cellStyle name="强调文字颜色 5 2 4 4" xfId="27405"/>
    <cellStyle name="强调文字颜色 5 2 4 5" xfId="27406"/>
    <cellStyle name="强调文字颜色 5 2 4 5 2 2" xfId="27407"/>
    <cellStyle name="强调文字颜色 5 2 4 5 2 2 2" xfId="27408"/>
    <cellStyle name="注释 2 3 4" xfId="27409"/>
    <cellStyle name="强调文字颜色 5 2 4 6" xfId="27410"/>
    <cellStyle name="强调文字颜色 5 2 4 7" xfId="27411"/>
    <cellStyle name="强调文字颜色 5 2 4 8" xfId="27412"/>
    <cellStyle name="强调文字颜色 5 2 4 9" xfId="27413"/>
    <cellStyle name="强调文字颜色 5 2 4 9 2" xfId="27414"/>
    <cellStyle name="强调文字颜色 5 2 5 3 4 2" xfId="27415"/>
    <cellStyle name="强调文字颜色 5 2 5 6" xfId="27416"/>
    <cellStyle name="强调文字颜色 5 2 5 8" xfId="27417"/>
    <cellStyle name="强调文字颜色 5 2 5 8 2" xfId="27418"/>
    <cellStyle name="强调文字颜色 5 2 6 2 2 3 2" xfId="27419"/>
    <cellStyle name="强调文字颜色 5 2 7 2 2 3 2" xfId="27420"/>
    <cellStyle name="强调文字颜色 5 2 7 2 3" xfId="27421"/>
    <cellStyle name="强调文字颜色 5 2 7 2 4" xfId="27422"/>
    <cellStyle name="强调文字颜色 5 2 7 3 4" xfId="27423"/>
    <cellStyle name="强调文字颜色 5 2 7 3 4 2" xfId="27424"/>
    <cellStyle name="强调文字颜色 5 2 9 2" xfId="27425"/>
    <cellStyle name="强调文字颜色 5 2 9 2 2" xfId="27426"/>
    <cellStyle name="强调文字颜色 6 2 10" xfId="27427"/>
    <cellStyle name="强调文字颜色 6 2 11" xfId="27428"/>
    <cellStyle name="适中 2 3 2 5 2 2" xfId="27429"/>
    <cellStyle name="强调文字颜色 6 2 12" xfId="27430"/>
    <cellStyle name="适中 2 2 12 2" xfId="27431"/>
    <cellStyle name="强调文字颜色 6 2 13 2 2" xfId="27432"/>
    <cellStyle name="强调文字颜色 6 2 15" xfId="27433"/>
    <cellStyle name="强调文字颜色 6 2 15 2 2" xfId="27434"/>
    <cellStyle name="适中 2 4 3 2 5" xfId="27435"/>
    <cellStyle name="强调文字颜色 6 2 16" xfId="27436"/>
    <cellStyle name="强调文字颜色 6 2 17" xfId="27437"/>
    <cellStyle name="强调文字颜色 6 2 18" xfId="27438"/>
    <cellStyle name="强调文字颜色 6 2 19" xfId="27439"/>
    <cellStyle name="强调文字颜色 6 2 2" xfId="27440"/>
    <cellStyle name="强调文字颜色 6 2 2 10" xfId="27441"/>
    <cellStyle name="强调文字颜色 6 2 2 10 2" xfId="27442"/>
    <cellStyle name="强调文字颜色 6 2 2 10 2 2" xfId="27443"/>
    <cellStyle name="强调文字颜色 6 2 2 11" xfId="27444"/>
    <cellStyle name="强调文字颜色 6 2 2 11 2" xfId="27445"/>
    <cellStyle name="强调文字颜色 6 2 2 11 2 2" xfId="27446"/>
    <cellStyle name="强调文字颜色 6 2 2 12" xfId="27447"/>
    <cellStyle name="强调文字颜色 6 2 2 12 2" xfId="27448"/>
    <cellStyle name="强调文字颜色 6 2 2 12 2 2" xfId="27449"/>
    <cellStyle name="强调文字颜色 6 2 2 13" xfId="27450"/>
    <cellStyle name="强调文字颜色 6 2 2 13 2" xfId="27451"/>
    <cellStyle name="强调文字颜色 6 2 2 13 2 2" xfId="27452"/>
    <cellStyle name="强调文字颜色 6 2 2 14" xfId="27453"/>
    <cellStyle name="强调文字颜色 6 2 2 15" xfId="27454"/>
    <cellStyle name="强调文字颜色 6 2 2 16" xfId="27455"/>
    <cellStyle name="强调文字颜色 6 2 2 17" xfId="27456"/>
    <cellStyle name="强调文字颜色 6 2 2 17 2" xfId="27457"/>
    <cellStyle name="强调文字颜色 6 2 2 2" xfId="27458"/>
    <cellStyle name="强调文字颜色 6 2 2 2 2 2" xfId="27459"/>
    <cellStyle name="强调文字颜色 6 2 2 2 2 2 2" xfId="27460"/>
    <cellStyle name="强调文字颜色 6 2 2 2 2 2 2 2" xfId="27461"/>
    <cellStyle name="强调文字颜色 6 2 2 2 2 2 2 3" xfId="27462"/>
    <cellStyle name="适中 2 3 2 3 7 2" xfId="27463"/>
    <cellStyle name="强调文字颜色 6 2 2 2 2 2 3" xfId="27464"/>
    <cellStyle name="强调文字颜色 6 2 2 2 2 2 4" xfId="27465"/>
    <cellStyle name="强调文字颜色 6 2 2 2 2 2 5" xfId="27466"/>
    <cellStyle name="强调文字颜色 6 2 2 2 2 2 5 2" xfId="27467"/>
    <cellStyle name="输入 2 3 3 8" xfId="27468"/>
    <cellStyle name="强调文字颜色 6 2 2 2 2 3" xfId="27469"/>
    <cellStyle name="强调文字颜色 6 2 2 2 2 3 2" xfId="27470"/>
    <cellStyle name="强调文字颜色 6 2 2 2 2 3 2 2" xfId="27471"/>
    <cellStyle name="强调文字颜色 6 2 2 2 2 3 3" xfId="27472"/>
    <cellStyle name="强调文字颜色 6 2 2 2 2 3 4" xfId="27473"/>
    <cellStyle name="强调文字颜色 6 2 2 2 2 3 4 2" xfId="27474"/>
    <cellStyle name="输入 2 4 2 8" xfId="27475"/>
    <cellStyle name="强调文字颜色 6 2 2 2 2 4" xfId="27476"/>
    <cellStyle name="强调文字颜色 6 2 2 2 2 4 2" xfId="27477"/>
    <cellStyle name="强调文字颜色 6 2 2 2 2 6 2" xfId="27478"/>
    <cellStyle name="强调文字颜色 6 2 2 2 2 8 2" xfId="27479"/>
    <cellStyle name="强调文字颜色 6 2 2 2 3 2 2 2" xfId="27480"/>
    <cellStyle name="强调文字颜色 6 2 2 2 3 2 2 3" xfId="27481"/>
    <cellStyle name="强调文字颜色 6 2 2 2 3 2 2 3 2" xfId="27482"/>
    <cellStyle name="强调文字颜色 6 2 2 2 3 2 5 2" xfId="27483"/>
    <cellStyle name="强调文字颜色 6 2 2 2 3 3 2" xfId="27484"/>
    <cellStyle name="强调文字颜色 6 2 2 2 3 3 2 2" xfId="27485"/>
    <cellStyle name="强调文字颜色 6 2 2 2 3 3 2 2 2" xfId="27486"/>
    <cellStyle name="强调文字颜色 6 2 2 2 3 3 3" xfId="27487"/>
    <cellStyle name="强调文字颜色 6 2 2 2 3 3 4 2" xfId="27488"/>
    <cellStyle name="强调文字颜色 6 2 2 2 3 4" xfId="27489"/>
    <cellStyle name="强调文字颜色 6 2 2 2 3 5" xfId="27490"/>
    <cellStyle name="强调文字颜色 6 2 2 2 3 5 2" xfId="27491"/>
    <cellStyle name="强调文字颜色 6 2 2 2 3 6" xfId="27492"/>
    <cellStyle name="强调文字颜色 6 2 2 2 3 7" xfId="27493"/>
    <cellStyle name="强调文字颜色 6 2 2 2 3 7 2" xfId="27494"/>
    <cellStyle name="强调文字颜色 6 2 2 2 4 2" xfId="27495"/>
    <cellStyle name="强调文字颜色 6 2 2 2 4 2 3" xfId="27496"/>
    <cellStyle name="强调文字颜色 6 2 2 2 4 2 3 2" xfId="27497"/>
    <cellStyle name="强调文字颜色 6 2 2 2 4 3" xfId="27498"/>
    <cellStyle name="强调文字颜色 6 2 2 2 4 4" xfId="27499"/>
    <cellStyle name="强调文字颜色 6 2 2 2 4 5" xfId="27500"/>
    <cellStyle name="强调文字颜色 6 2 2 2 4 5 2" xfId="27501"/>
    <cellStyle name="强调文字颜色 6 2 2 2 5 2 2 2" xfId="27502"/>
    <cellStyle name="输入 2 2 3 2 2 3 2" xfId="27503"/>
    <cellStyle name="注释 2 8" xfId="27504"/>
    <cellStyle name="强调文字颜色 6 2 2 2 5 4 2" xfId="27505"/>
    <cellStyle name="强调文字颜色 6 2 2 2 9" xfId="27506"/>
    <cellStyle name="强调文字颜色 6 2 2 2 9 2" xfId="27507"/>
    <cellStyle name="强调文字颜色 6 2 2 3" xfId="27508"/>
    <cellStyle name="强调文字颜色 6 2 2 3 2 2" xfId="27509"/>
    <cellStyle name="强调文字颜色 6 2 2 3 2 2 3 2" xfId="27510"/>
    <cellStyle name="强调文字颜色 6 2 2 3 2 3" xfId="27511"/>
    <cellStyle name="强调文字颜色 6 2 2 3 2 4" xfId="27512"/>
    <cellStyle name="强调文字颜色 6 2 2 3 3 2" xfId="27513"/>
    <cellStyle name="强调文字颜色 6 2 2 3 3 2 2" xfId="27514"/>
    <cellStyle name="强调文字颜色 6 2 2 3 3 2 2 2" xfId="27515"/>
    <cellStyle name="强调文字颜色 6 2 3 4 2 5" xfId="27516"/>
    <cellStyle name="强调文字颜色 6 2 2 3 3 3" xfId="27517"/>
    <cellStyle name="强调文字颜色 6 2 2 3 3 4" xfId="27518"/>
    <cellStyle name="强调文字颜色 6 2 2 3 3 4 2" xfId="27519"/>
    <cellStyle name="强调文字颜色 6 2 2 3 4 2" xfId="27520"/>
    <cellStyle name="强调文字颜色 6 2 2 3 6" xfId="27521"/>
    <cellStyle name="强调文字颜色 6 2 2 3 6 2" xfId="27522"/>
    <cellStyle name="强调文字颜色 6 2 2 3 8" xfId="27523"/>
    <cellStyle name="强调文字颜色 6 2 2 3 8 2" xfId="27524"/>
    <cellStyle name="强调文字颜色 6 2 2 4" xfId="27525"/>
    <cellStyle name="强调文字颜色 6 2 2 4 2 2" xfId="27526"/>
    <cellStyle name="强调文字颜色 6 2 2 4 2 2 3" xfId="27527"/>
    <cellStyle name="强调文字颜色 6 2 2 4 2 2 3 2" xfId="27528"/>
    <cellStyle name="强调文字颜色 6 2 2 4 2 4" xfId="27529"/>
    <cellStyle name="强调文字颜色 6 2 2 4 3 2 2 2" xfId="27530"/>
    <cellStyle name="强调文字颜色 6 2 2 4 3 4" xfId="27531"/>
    <cellStyle name="强调文字颜色 6 2 2 4 4 2" xfId="27532"/>
    <cellStyle name="强调文字颜色 6 2 2 4 6 2" xfId="27533"/>
    <cellStyle name="强调文字颜色 6 2 2 4 7" xfId="27534"/>
    <cellStyle name="强调文字颜色 6 2 2 4 8" xfId="27535"/>
    <cellStyle name="强调文字颜色 6 2 2 4 8 2" xfId="27536"/>
    <cellStyle name="强调文字颜色 6 2 2 5" xfId="27537"/>
    <cellStyle name="强调文字颜色 6 2 2 5 2 2 2" xfId="27538"/>
    <cellStyle name="强调文字颜色 6 2 8 3 2" xfId="27539"/>
    <cellStyle name="强调文字颜色 6 2 2 5 2 2 3" xfId="27540"/>
    <cellStyle name="强调文字颜色 6 2 8 3 3" xfId="27541"/>
    <cellStyle name="强调文字颜色 6 2 2 5 2 2 3 2" xfId="27542"/>
    <cellStyle name="强调文字颜色 6 2 2 5 2 4" xfId="27543"/>
    <cellStyle name="强调文字颜色 6 2 8 5" xfId="27544"/>
    <cellStyle name="强调文字颜色 6 2 2 5 3 2" xfId="27545"/>
    <cellStyle name="强调文字颜色 6 2 9 3" xfId="27546"/>
    <cellStyle name="强调文字颜色 6 2 2 5 3 2 2" xfId="27547"/>
    <cellStyle name="强调文字颜色 6 2 2 5 3 2 2 2" xfId="27548"/>
    <cellStyle name="输出 2 4 3 3" xfId="27549"/>
    <cellStyle name="强调文字颜色 6 2 2 5 3 3" xfId="27550"/>
    <cellStyle name="强调文字颜色 6 2 9 4" xfId="27551"/>
    <cellStyle name="强调文字颜色 6 2 2 5 3 4" xfId="27552"/>
    <cellStyle name="强调文字颜色 6 2 9 5" xfId="27553"/>
    <cellStyle name="强调文字颜色 6 2 2 5 3 4 2" xfId="27554"/>
    <cellStyle name="强调文字颜色 6 2 2 5 5 2" xfId="27555"/>
    <cellStyle name="强调文字颜色 6 2 2 5 7" xfId="27556"/>
    <cellStyle name="强调文字颜色 6 2 2 5 7 2" xfId="27557"/>
    <cellStyle name="强调文字颜色 6 2 2 6" xfId="27558"/>
    <cellStyle name="强调文字颜色 6 2 2 6 2 2" xfId="27559"/>
    <cellStyle name="强调文字颜色 6 2 2 6 2 2 2" xfId="27560"/>
    <cellStyle name="强调文字颜色 6 2 2 6 2 3" xfId="27561"/>
    <cellStyle name="输出 2 12 2 2" xfId="27562"/>
    <cellStyle name="强调文字颜色 6 2 2 6 2 4" xfId="27563"/>
    <cellStyle name="强调文字颜色 6 2 2 6 3 2" xfId="27564"/>
    <cellStyle name="强调文字颜色 6 2 2 6 3 2 2" xfId="27565"/>
    <cellStyle name="强调文字颜色 6 2 2 6 3 2 2 2" xfId="27566"/>
    <cellStyle name="强调文字颜色 6 2 2 6 3 3" xfId="27567"/>
    <cellStyle name="强调文字颜色 6 2 2 6 3 4" xfId="27568"/>
    <cellStyle name="强调文字颜色 6 2 2 6 3 4 2" xfId="27569"/>
    <cellStyle name="强调文字颜色 6 2 2 6 4 2" xfId="27570"/>
    <cellStyle name="强调文字颜色 6 2 2 6 6 2" xfId="27571"/>
    <cellStyle name="强调文字颜色 6 2 2 6 8" xfId="27572"/>
    <cellStyle name="适中 2 2 6 2 2" xfId="27573"/>
    <cellStyle name="强调文字颜色 6 2 2 8 4 2" xfId="27574"/>
    <cellStyle name="强调文字颜色 6 2 3" xfId="27575"/>
    <cellStyle name="强调文字颜色 6 2 3 10 2" xfId="27576"/>
    <cellStyle name="强调文字颜色 6 2 3 10 2 2" xfId="27577"/>
    <cellStyle name="强调文字颜色 6 2 3 11" xfId="27578"/>
    <cellStyle name="强调文字颜色 6 2 3 11 2" xfId="27579"/>
    <cellStyle name="强调文字颜色 6 2 3 11 2 2" xfId="27580"/>
    <cellStyle name="强调文字颜色 6 2 3 12" xfId="27581"/>
    <cellStyle name="强调文字颜色 6 2 3 12 2" xfId="27582"/>
    <cellStyle name="强调文字颜色 6 2 3 12 2 2" xfId="27583"/>
    <cellStyle name="强调文字颜色 6 2 3 13" xfId="27584"/>
    <cellStyle name="强调文字颜色 6 2 3 13 2" xfId="27585"/>
    <cellStyle name="强调文字颜色 6 2 3 17" xfId="27586"/>
    <cellStyle name="强调文字颜色 6 2 3 17 2" xfId="27587"/>
    <cellStyle name="强调文字颜色 6 2 3 2" xfId="27588"/>
    <cellStyle name="强调文字颜色 6 2 3 2 2" xfId="27589"/>
    <cellStyle name="强调文字颜色 6 2 3 2 2 2" xfId="27590"/>
    <cellStyle name="强调文字颜色 6 2 3 2 2 2 2" xfId="27591"/>
    <cellStyle name="强调文字颜色 6 2 3 2 2 2 2 2" xfId="27592"/>
    <cellStyle name="强调文字颜色 6 2 3 2 2 2 2 3" xfId="27593"/>
    <cellStyle name="注释 2 3 8 2 2" xfId="27594"/>
    <cellStyle name="强调文字颜色 6 2 3 2 2 2 2 3 2" xfId="27595"/>
    <cellStyle name="强调文字颜色 6 2 3 2 2 2 3" xfId="27596"/>
    <cellStyle name="强调文字颜色 6 2 3 2 2 3 2" xfId="27597"/>
    <cellStyle name="强调文字颜色 6 2 3 2 2 3 2 2 2" xfId="27598"/>
    <cellStyle name="强调文字颜色 6 2 3 2 2 3 3" xfId="27599"/>
    <cellStyle name="强调文字颜色 6 2 3 2 2 3 4" xfId="27600"/>
    <cellStyle name="强调文字颜色 6 2 3 2 2 4" xfId="27601"/>
    <cellStyle name="强调文字颜色 6 2 3 2 2 4 2" xfId="27602"/>
    <cellStyle name="强调文字颜色 6 2 3 2 2 5" xfId="27603"/>
    <cellStyle name="强调文字颜色 6 2 3 2 2 6" xfId="27604"/>
    <cellStyle name="强调文字颜色 6 2 3 2 2 6 2" xfId="27605"/>
    <cellStyle name="强调文字颜色 6 2 3 2 2 7" xfId="27606"/>
    <cellStyle name="强调文字颜色 6 2 3 2 2 8" xfId="27607"/>
    <cellStyle name="强调文字颜色 6 2 3 2 3 2 2" xfId="27608"/>
    <cellStyle name="强调文字颜色 6 2 3 2 3 2 3" xfId="27609"/>
    <cellStyle name="强调文字颜色 6 2 3 2 3 3" xfId="27610"/>
    <cellStyle name="强调文字颜色 6 2 3 2 3 3 2" xfId="27611"/>
    <cellStyle name="强调文字颜色 6 2 3 2 3 4" xfId="27612"/>
    <cellStyle name="强调文字颜色 6 2 3 2 3 5" xfId="27613"/>
    <cellStyle name="强调文字颜色 6 2 3 2 3 5 2" xfId="27614"/>
    <cellStyle name="强调文字颜色 6 2 3 2 3 6" xfId="27615"/>
    <cellStyle name="强调文字颜色 6 2 3 2 3 7" xfId="27616"/>
    <cellStyle name="强调文字颜色 6 2 3 2 3 7 2" xfId="27617"/>
    <cellStyle name="强调文字颜色 6 2 3 2 4" xfId="27618"/>
    <cellStyle name="强调文字颜色 6 2 3 2 4 2" xfId="27619"/>
    <cellStyle name="强调文字颜色 6 2 3 2 4 2 2" xfId="27620"/>
    <cellStyle name="强调文字颜色 6 2 3 2 4 2 3" xfId="27621"/>
    <cellStyle name="强调文字颜色 6 2 3 2 4 2 3 2" xfId="27622"/>
    <cellStyle name="强调文字颜色 6 2 3 2 4 3" xfId="27623"/>
    <cellStyle name="强调文字颜色 6 2 3 2 4 4" xfId="27624"/>
    <cellStyle name="强调文字颜色 6 2 3 2 4 5" xfId="27625"/>
    <cellStyle name="强调文字颜色 6 2 3 2 4 5 2" xfId="27626"/>
    <cellStyle name="强调文字颜色 6 2 3 2 5" xfId="27627"/>
    <cellStyle name="强调文字颜色 6 2 3 2 5 2" xfId="27628"/>
    <cellStyle name="强调文字颜色 6 2 3 2 5 2 2" xfId="27629"/>
    <cellStyle name="输入 2 3 3 2 2 3" xfId="27630"/>
    <cellStyle name="强调文字颜色 6 2 3 2 5 2 2 2" xfId="27631"/>
    <cellStyle name="输入 2 3 3 2 2 3 2" xfId="27632"/>
    <cellStyle name="强调文字颜色 6 2 3 2 5 3" xfId="27633"/>
    <cellStyle name="强调文字颜色 6 2 3 2 5 4" xfId="27634"/>
    <cellStyle name="强调文字颜色 6 2 3 2 5 4 2" xfId="27635"/>
    <cellStyle name="强调文字颜色 6 2 3 2 6" xfId="27636"/>
    <cellStyle name="强调文字颜色 6 2 3 2 8" xfId="27637"/>
    <cellStyle name="强调文字颜色 6 2 3 2 9" xfId="27638"/>
    <cellStyle name="强调文字颜色 6 2 3 2 9 2" xfId="27639"/>
    <cellStyle name="强调文字颜色 6 2 3 3" xfId="27640"/>
    <cellStyle name="强调文字颜色 6 2 3 3 2" xfId="27641"/>
    <cellStyle name="强调文字颜色 6 2 3 3 2 2" xfId="27642"/>
    <cellStyle name="强调文字颜色 6 2 3 3 2 2 2" xfId="27643"/>
    <cellStyle name="强调文字颜色 6 2 3 3 2 2 3" xfId="27644"/>
    <cellStyle name="强调文字颜色 6 2 3 3 2 2 3 2" xfId="27645"/>
    <cellStyle name="强调文字颜色 6 2 3 3 2 3" xfId="27646"/>
    <cellStyle name="强调文字颜色 6 2 3 3 2 4" xfId="27647"/>
    <cellStyle name="强调文字颜色 6 2 3 3 2 5" xfId="27648"/>
    <cellStyle name="强调文字颜色 6 2 3 3 2 5 2" xfId="27649"/>
    <cellStyle name="强调文字颜色 6 2 3 3 3" xfId="27650"/>
    <cellStyle name="强调文字颜色 6 2 3 3 3 2" xfId="27651"/>
    <cellStyle name="强调文字颜色 6 2 3 3 3 2 2" xfId="27652"/>
    <cellStyle name="强调文字颜色 6 2 3 3 3 2 2 2" xfId="27653"/>
    <cellStyle name="强调文字颜色 6 2 3 3 3 3" xfId="27654"/>
    <cellStyle name="强调文字颜色 6 2 3 3 3 4" xfId="27655"/>
    <cellStyle name="强调文字颜色 6 2 3 3 3 4 2" xfId="27656"/>
    <cellStyle name="强调文字颜色 6 2 3 3 4" xfId="27657"/>
    <cellStyle name="强调文字颜色 6 2 3 3 4 2" xfId="27658"/>
    <cellStyle name="强调文字颜色 6 2 3 3 5" xfId="27659"/>
    <cellStyle name="强调文字颜色 6 2 3 3 6" xfId="27660"/>
    <cellStyle name="强调文字颜色 6 2 3 3 7" xfId="27661"/>
    <cellStyle name="强调文字颜色 6 2 3 3 8" xfId="27662"/>
    <cellStyle name="强调文字颜色 6 2 3 3 8 2" xfId="27663"/>
    <cellStyle name="强调文字颜色 6 2 3 4" xfId="27664"/>
    <cellStyle name="强调文字颜色 6 2 3 4 2" xfId="27665"/>
    <cellStyle name="强调文字颜色 6 2 3 4 2 2" xfId="27666"/>
    <cellStyle name="强调文字颜色 6 2 3 4 2 2 3" xfId="27667"/>
    <cellStyle name="强调文字颜色 6 2 3 4 2 4" xfId="27668"/>
    <cellStyle name="强调文字颜色 6 2 3 4 2 5 2" xfId="27669"/>
    <cellStyle name="强调文字颜色 6 2 3 4 3 2 2 2" xfId="27670"/>
    <cellStyle name="强调文字颜色 6 2 3 4 3 3" xfId="27671"/>
    <cellStyle name="强调文字颜色 6 2 3 4 3 4" xfId="27672"/>
    <cellStyle name="强调文字颜色 6 2 3 4 6 2" xfId="27673"/>
    <cellStyle name="强调文字颜色 6 2 3 4 7" xfId="27674"/>
    <cellStyle name="强调文字颜色 6 2 3 4 8" xfId="27675"/>
    <cellStyle name="强调文字颜色 6 2 3 4 8 2" xfId="27676"/>
    <cellStyle name="强调文字颜色 6 2 3 5" xfId="27677"/>
    <cellStyle name="强调文字颜色 6 2 3 5 2 2 3 2" xfId="27678"/>
    <cellStyle name="强调文字颜色 6 2 3 5 2 3" xfId="27679"/>
    <cellStyle name="强调文字颜色 6 2 3 5 2 4" xfId="27680"/>
    <cellStyle name="强调文字颜色 6 2 3 5 2 5" xfId="27681"/>
    <cellStyle name="强调文字颜色 6 2 3 5 2 5 2" xfId="27682"/>
    <cellStyle name="强调文字颜色 6 2 3 5 3 2" xfId="27683"/>
    <cellStyle name="强调文字颜色 6 2 3 5 3 2 2 2" xfId="27684"/>
    <cellStyle name="强调文字颜色 6 2 3 5 3 3" xfId="27685"/>
    <cellStyle name="强调文字颜色 6 2 3 5 3 4" xfId="27686"/>
    <cellStyle name="强调文字颜色 6 2 3 5 3 4 2" xfId="27687"/>
    <cellStyle name="强调文字颜色 6 2 3 5 5 2" xfId="27688"/>
    <cellStyle name="强调文字颜色 6 2 3 5 7" xfId="27689"/>
    <cellStyle name="强调文字颜色 6 2 3 5 7 2" xfId="27690"/>
    <cellStyle name="强调文字颜色 6 2 3 6" xfId="27691"/>
    <cellStyle name="强调文字颜色 6 2 3 6 8" xfId="27692"/>
    <cellStyle name="适中 2 2 7 2 2" xfId="27693"/>
    <cellStyle name="强调文字颜色 6 2 3 9 4" xfId="27694"/>
    <cellStyle name="适中 2 3 2 3 2 2" xfId="27695"/>
    <cellStyle name="强调文字颜色 6 2 4 2 2 2 3" xfId="27696"/>
    <cellStyle name="强调文字颜色 6 2 4 2 2 2 3 2" xfId="27697"/>
    <cellStyle name="强调文字颜色 6 2 4 2 2 5 2" xfId="27698"/>
    <cellStyle name="强调文字颜色 6 2 4 2 3 2 2" xfId="27699"/>
    <cellStyle name="强调文字颜色 6 2 4 2 3 2 2 2" xfId="27700"/>
    <cellStyle name="强调文字颜色 6 2 4 2 3 4" xfId="27701"/>
    <cellStyle name="强调文字颜色 6 2 4 2 3 4 2" xfId="27702"/>
    <cellStyle name="强调文字颜色 6 2 4 2 4 2" xfId="27703"/>
    <cellStyle name="强调文字颜色 6 2 4 2 6" xfId="27704"/>
    <cellStyle name="强调文字颜色 6 2 4 2 6 2" xfId="27705"/>
    <cellStyle name="强调文字颜色 6 2 4 2 7" xfId="27706"/>
    <cellStyle name="强调文字颜色 6 2 4 2 8" xfId="27707"/>
    <cellStyle name="强调文字颜色 6 2 4 2 8 2" xfId="27708"/>
    <cellStyle name="强调文字颜色 6 2 4 3 3 2" xfId="27709"/>
    <cellStyle name="强调文字颜色 6 2 4 3 3 2 2" xfId="27710"/>
    <cellStyle name="强调文字颜色 6 2 4 3 3 3" xfId="27711"/>
    <cellStyle name="强调文字颜色 6 2 4 3 3 4" xfId="27712"/>
    <cellStyle name="强调文字颜色 6 2 4 3 4" xfId="27713"/>
    <cellStyle name="强调文字颜色 6 2 4 3 5" xfId="27714"/>
    <cellStyle name="强调文字颜色 6 2 4 3 5 2" xfId="27715"/>
    <cellStyle name="强调文字颜色 6 2 4 3 6" xfId="27716"/>
    <cellStyle name="强调文字颜色 6 2 4 3 7" xfId="27717"/>
    <cellStyle name="强调文字颜色 6 2 4 4" xfId="27718"/>
    <cellStyle name="适中 2 2 4 2 4" xfId="27719"/>
    <cellStyle name="强调文字颜色 6 2 4 4 5 2" xfId="27720"/>
    <cellStyle name="强调文字颜色 6 2 4 5" xfId="27721"/>
    <cellStyle name="适中 2 2 4 2 5" xfId="27722"/>
    <cellStyle name="强调文字颜色 6 2 4 5 2 2 2" xfId="27723"/>
    <cellStyle name="强调文字颜色 6 2 4 6" xfId="27724"/>
    <cellStyle name="强调文字颜色 6 2 4 9 2" xfId="27725"/>
    <cellStyle name="强调文字颜色 6 2 5 2 5" xfId="27726"/>
    <cellStyle name="强调文字颜色 6 2 5 2 5 2" xfId="27727"/>
    <cellStyle name="强调文字颜色 6 2 5 3 4 2" xfId="27728"/>
    <cellStyle name="强调文字颜色 6 2 5 8 2" xfId="27729"/>
    <cellStyle name="强调文字颜色 6 2 6 3 4 2" xfId="27730"/>
    <cellStyle name="强调文字颜色 6 2 6 4 2" xfId="27731"/>
    <cellStyle name="强调文字颜色 6 2 6 6 2" xfId="27732"/>
    <cellStyle name="强调文字颜色 6 2 6 8" xfId="27733"/>
    <cellStyle name="强调文字颜色 6 2 6 8 2" xfId="27734"/>
    <cellStyle name="强调文字颜色 6 2 7 2 4" xfId="27735"/>
    <cellStyle name="强调文字颜色 6 2 7 2 5" xfId="27736"/>
    <cellStyle name="强调文字颜色 6 2 7 2 5 2" xfId="27737"/>
    <cellStyle name="强调文字颜色 6 2 7 3 2" xfId="27738"/>
    <cellStyle name="强调文字颜色 6 2 7 3 3" xfId="27739"/>
    <cellStyle name="强调文字颜色 6 2 7 3 4" xfId="27740"/>
    <cellStyle name="强调文字颜色 6 2 7 5 2" xfId="27741"/>
    <cellStyle name="强调文字颜色 6 2 7 7 2" xfId="27742"/>
    <cellStyle name="强调文字颜色 6 2 8 2 2 2" xfId="27743"/>
    <cellStyle name="强调文字颜色 6 2 8 2 3" xfId="27744"/>
    <cellStyle name="强调文字颜色 6 2 8 2 4" xfId="27745"/>
    <cellStyle name="强调文字颜色 6 2 8 2 5" xfId="27746"/>
    <cellStyle name="强调文字颜色 6 2 8 2 5 2" xfId="27747"/>
    <cellStyle name="强调文字颜色 6 2 8 3 2 2 2" xfId="27748"/>
    <cellStyle name="强调文字颜色 6 2 8 3 4" xfId="27749"/>
    <cellStyle name="强调文字颜色 6 2 8 4 2" xfId="27750"/>
    <cellStyle name="强调文字颜色 6 2 8 8 2" xfId="27751"/>
    <cellStyle name="强调文字颜色 6 2 9 2" xfId="27752"/>
    <cellStyle name="强调文字颜色 6 2 9 2 2" xfId="27753"/>
    <cellStyle name="强调文字颜色 6 2 9 6" xfId="27754"/>
    <cellStyle name="适中 2" xfId="27755"/>
    <cellStyle name="适中 2 10 2" xfId="27756"/>
    <cellStyle name="适中 2 10 3" xfId="27757"/>
    <cellStyle name="适中 2 10 4" xfId="27758"/>
    <cellStyle name="适中 2 10 4 2" xfId="27759"/>
    <cellStyle name="适中 2 11" xfId="27760"/>
    <cellStyle name="适中 2 11 2" xfId="27761"/>
    <cellStyle name="适中 2 11 2 2" xfId="27762"/>
    <cellStyle name="适中 2 12 2" xfId="27763"/>
    <cellStyle name="适中 2 12 2 2" xfId="27764"/>
    <cellStyle name="适中 2 13 2" xfId="27765"/>
    <cellStyle name="适中 2 13 2 2" xfId="27766"/>
    <cellStyle name="适中 2 14 2 2" xfId="27767"/>
    <cellStyle name="适中 2 15" xfId="27768"/>
    <cellStyle name="适中 2 16" xfId="27769"/>
    <cellStyle name="适中 2 17" xfId="27770"/>
    <cellStyle name="适中 2 2 2 2 8 2" xfId="27771"/>
    <cellStyle name="适中 2 18" xfId="27772"/>
    <cellStyle name="适中 2 19 2" xfId="27773"/>
    <cellStyle name="适中 2 2" xfId="27774"/>
    <cellStyle name="适中 2 2 11 2" xfId="27775"/>
    <cellStyle name="适中 2 2 12" xfId="27776"/>
    <cellStyle name="适中 2 2 13 2" xfId="27777"/>
    <cellStyle name="适中 2 2 14" xfId="27778"/>
    <cellStyle name="适中 2 2 15" xfId="27779"/>
    <cellStyle name="适中 2 2 15 2" xfId="27780"/>
    <cellStyle name="适中 2 2 16" xfId="27781"/>
    <cellStyle name="适中 2 2 17 2" xfId="27782"/>
    <cellStyle name="适中 2 2 2" xfId="27783"/>
    <cellStyle name="适中 2 2 2 2" xfId="27784"/>
    <cellStyle name="适中 2 2 2 2 2" xfId="27785"/>
    <cellStyle name="适中 2 2 2 2 3" xfId="27786"/>
    <cellStyle name="适中 2 2 2 2 3 2" xfId="27787"/>
    <cellStyle name="适中 2 2 2 2 3 2 2" xfId="27788"/>
    <cellStyle name="适中 2 2 2 2 3 2 2 2" xfId="27789"/>
    <cellStyle name="注释 2 3 3 3 3" xfId="27790"/>
    <cellStyle name="适中 2 2 2 2 3 4" xfId="27791"/>
    <cellStyle name="适中 2 2 2 2 3 4 2" xfId="27792"/>
    <cellStyle name="适中 2 2 2 2 4" xfId="27793"/>
    <cellStyle name="适中 2 2 2 2 4 2" xfId="27794"/>
    <cellStyle name="适中 2 2 2 2 5" xfId="27795"/>
    <cellStyle name="适中 2 2 2 2 6" xfId="27796"/>
    <cellStyle name="适中 2 2 2 2 6 2" xfId="27797"/>
    <cellStyle name="适中 2 2 2 2 7" xfId="27798"/>
    <cellStyle name="适中 2 2 2 3 3 2 2" xfId="27799"/>
    <cellStyle name="适中 2 2 2 3 3 2 2 2" xfId="27800"/>
    <cellStyle name="适中 2 2 2 3 3 3" xfId="27801"/>
    <cellStyle name="适中 2 2 2 3 3 4" xfId="27802"/>
    <cellStyle name="适中 2 2 2 3 3 4 2" xfId="27803"/>
    <cellStyle name="适中 2 2 2 3 5 2" xfId="27804"/>
    <cellStyle name="适中 2 2 2 3 6" xfId="27805"/>
    <cellStyle name="适中 2 2 2 3 7" xfId="27806"/>
    <cellStyle name="适中 2 2 2 3 7 2" xfId="27807"/>
    <cellStyle name="适中 2 2 2 4 5 2" xfId="27808"/>
    <cellStyle name="适中 2 2 2 5" xfId="27809"/>
    <cellStyle name="适中 2 2 2 5 4 2" xfId="27810"/>
    <cellStyle name="适中 2 2 2 6" xfId="27811"/>
    <cellStyle name="适中 2 2 2 7" xfId="27812"/>
    <cellStyle name="适中 2 2 2 7 2" xfId="27813"/>
    <cellStyle name="适中 2 2 2 8" xfId="27814"/>
    <cellStyle name="适中 2 2 3" xfId="27815"/>
    <cellStyle name="适中 2 2 3 2" xfId="27816"/>
    <cellStyle name="适中 2 2 3 2 2" xfId="27817"/>
    <cellStyle name="适中 2 2 3 2 2 2" xfId="27818"/>
    <cellStyle name="适中 2 2 3 2 2 3" xfId="27819"/>
    <cellStyle name="适中 2 2 3 2 2 3 2" xfId="27820"/>
    <cellStyle name="适中 2 2 3 2 3" xfId="27821"/>
    <cellStyle name="适中 2 2 3 2 4" xfId="27822"/>
    <cellStyle name="适中 2 2 3 2 5" xfId="27823"/>
    <cellStyle name="适中 2 2 3 3" xfId="27824"/>
    <cellStyle name="适中 2 2 3 3 2" xfId="27825"/>
    <cellStyle name="适中 2 2 3 3 2 2" xfId="27826"/>
    <cellStyle name="适中 2 2 3 3 4 2" xfId="27827"/>
    <cellStyle name="适中 2 2 3 4" xfId="27828"/>
    <cellStyle name="适中 2 2 3 5" xfId="27829"/>
    <cellStyle name="适中 2 2 3 6" xfId="27830"/>
    <cellStyle name="适中 2 2 3 6 2" xfId="27831"/>
    <cellStyle name="适中 2 2 3 7" xfId="27832"/>
    <cellStyle name="适中 2 2 3 8" xfId="27833"/>
    <cellStyle name="适中 2 2 4 8" xfId="27834"/>
    <cellStyle name="适中 2 2 5 2 2 3" xfId="27835"/>
    <cellStyle name="适中 2 2 5 2 3" xfId="27836"/>
    <cellStyle name="适中 2 2 5 2 5" xfId="27837"/>
    <cellStyle name="适中 2 2 5 3 2 2" xfId="27838"/>
    <cellStyle name="适中 2 2 5 3 2 2 2" xfId="27839"/>
    <cellStyle name="适中 2 2 5 3 4 2" xfId="27840"/>
    <cellStyle name="适中 2 2 5 7 2" xfId="27841"/>
    <cellStyle name="适中 2 2 6 2 2 3" xfId="27842"/>
    <cellStyle name="适中 2 2 6 2 3" xfId="27843"/>
    <cellStyle name="适中 2 2 6 2 4" xfId="27844"/>
    <cellStyle name="适中 2 2 6 2 5" xfId="27845"/>
    <cellStyle name="适中 2 2 6 3 2" xfId="27846"/>
    <cellStyle name="适中 2 2 6 3 2 2" xfId="27847"/>
    <cellStyle name="适中 2 2 6 3 3" xfId="27848"/>
    <cellStyle name="适中 2 2 6 3 4" xfId="27849"/>
    <cellStyle name="适中 2 2 6 3 4 2" xfId="27850"/>
    <cellStyle name="适中 2 2 6 4" xfId="27851"/>
    <cellStyle name="适中 2 2 6 4 2" xfId="27852"/>
    <cellStyle name="适中 2 2 6 5" xfId="27853"/>
    <cellStyle name="适中 2 2 6 6 2" xfId="27854"/>
    <cellStyle name="适中 2 2 6 7" xfId="27855"/>
    <cellStyle name="输出 2 3 2 2 2 2 2" xfId="27856"/>
    <cellStyle name="适中 2 2 6 8" xfId="27857"/>
    <cellStyle name="输出 2 3 2 2 2 2 3" xfId="27858"/>
    <cellStyle name="适中 2 2 6 8 2" xfId="27859"/>
    <cellStyle name="输出 2 3 2 2 2 2 3 2" xfId="27860"/>
    <cellStyle name="适中 2 2 7" xfId="27861"/>
    <cellStyle name="适中 2 2 7 2" xfId="27862"/>
    <cellStyle name="适中 2 2 7 3" xfId="27863"/>
    <cellStyle name="适中 2 2 7 4" xfId="27864"/>
    <cellStyle name="适中 2 2 7 5" xfId="27865"/>
    <cellStyle name="适中 2 2 7 6" xfId="27866"/>
    <cellStyle name="适中 2 2 8 3" xfId="27867"/>
    <cellStyle name="适中 2 2 8 4" xfId="27868"/>
    <cellStyle name="适中 2 2 8 4 2" xfId="27869"/>
    <cellStyle name="适中 2 3" xfId="27870"/>
    <cellStyle name="适中 2 3 10" xfId="27871"/>
    <cellStyle name="适中 2 3 10 2" xfId="27872"/>
    <cellStyle name="适中 2 3 10 2 2" xfId="27873"/>
    <cellStyle name="适中 2 3 11" xfId="27874"/>
    <cellStyle name="适中 2 3 11 2" xfId="27875"/>
    <cellStyle name="适中 2 3 11 2 2" xfId="27876"/>
    <cellStyle name="适中 2 3 12" xfId="27877"/>
    <cellStyle name="适中 2 3 12 2" xfId="27878"/>
    <cellStyle name="适中 2 3 12 2 2" xfId="27879"/>
    <cellStyle name="适中 2 3 13" xfId="27880"/>
    <cellStyle name="适中 2 3 13 2" xfId="27881"/>
    <cellStyle name="适中 2 3 13 2 2" xfId="27882"/>
    <cellStyle name="适中 2 3 14" xfId="27883"/>
    <cellStyle name="适中 2 3 15" xfId="27884"/>
    <cellStyle name="适中 2 3 15 2" xfId="27885"/>
    <cellStyle name="适中 2 3 16" xfId="27886"/>
    <cellStyle name="适中 2 3 2" xfId="27887"/>
    <cellStyle name="适中 2 3 2 2" xfId="27888"/>
    <cellStyle name="适中 2 3 2 2 2" xfId="27889"/>
    <cellStyle name="适中 2 3 2 2 2 2" xfId="27890"/>
    <cellStyle name="适中 2 3 2 2 2 2 2" xfId="27891"/>
    <cellStyle name="适中 2 3 2 2 2 2 3 2" xfId="27892"/>
    <cellStyle name="适中 2 3 2 2 2 3" xfId="27893"/>
    <cellStyle name="适中 2 3 2 2 2 4" xfId="27894"/>
    <cellStyle name="适中 2 3 2 2 3" xfId="27895"/>
    <cellStyle name="适中 2 3 2 2 3 2" xfId="27896"/>
    <cellStyle name="适中 2 3 2 2 3 2 2" xfId="27897"/>
    <cellStyle name="输出 2 5 2 2 3" xfId="27898"/>
    <cellStyle name="适中 2 3 2 2 3 4" xfId="27899"/>
    <cellStyle name="适中 2 3 2 2 3 4 2" xfId="27900"/>
    <cellStyle name="适中 2 3 2 2 4 2" xfId="27901"/>
    <cellStyle name="适中 2 3 2 2 6 2" xfId="27902"/>
    <cellStyle name="适中 2 3 2 2 8" xfId="27903"/>
    <cellStyle name="适中 2 3 2 3" xfId="27904"/>
    <cellStyle name="适中 2 3 2 3 2" xfId="27905"/>
    <cellStyle name="适中 2 3 2 3 2 2 3 2" xfId="27906"/>
    <cellStyle name="适中 2 3 2 3 3" xfId="27907"/>
    <cellStyle name="适中 2 3 2 3 3 2" xfId="27908"/>
    <cellStyle name="适中 2 3 2 3 3 2 2 2" xfId="27909"/>
    <cellStyle name="输出 2 6 2 2 3 2" xfId="27910"/>
    <cellStyle name="适中 2 3 2 3 3 3" xfId="27911"/>
    <cellStyle name="适中 2 3 2 3 4" xfId="27912"/>
    <cellStyle name="适中 2 3 2 3 5" xfId="27913"/>
    <cellStyle name="适中 2 3 2 3 5 2" xfId="27914"/>
    <cellStyle name="适中 2 3 2 3 6" xfId="27915"/>
    <cellStyle name="适中 2 3 2 3 7" xfId="27916"/>
    <cellStyle name="适中 2 3 2 4" xfId="27917"/>
    <cellStyle name="适中 2 3 2 4 2 2" xfId="27918"/>
    <cellStyle name="适中 2 3 2 4 2 3" xfId="27919"/>
    <cellStyle name="适中 2 3 2 4 3" xfId="27920"/>
    <cellStyle name="适中 2 3 2 4 4" xfId="27921"/>
    <cellStyle name="适中 2 3 2 4 5" xfId="27922"/>
    <cellStyle name="适中 2 3 2 4 5 2" xfId="27923"/>
    <cellStyle name="适中 2 3 2 5 2" xfId="27924"/>
    <cellStyle name="适中 2 3 2 5 3" xfId="27925"/>
    <cellStyle name="适中 2 3 2 5 4" xfId="27926"/>
    <cellStyle name="适中 2 3 2 5 4 2" xfId="27927"/>
    <cellStyle name="适中 2 3 2 6" xfId="27928"/>
    <cellStyle name="适中 2 3 2 7" xfId="27929"/>
    <cellStyle name="适中 2 3 2 7 2" xfId="27930"/>
    <cellStyle name="适中 2 3 2 8" xfId="27931"/>
    <cellStyle name="适中 2 3 2 9 2" xfId="27932"/>
    <cellStyle name="适中 2 3 3 2" xfId="27933"/>
    <cellStyle name="适中 2 3 3 2 2" xfId="27934"/>
    <cellStyle name="适中 2 3 3 2 2 2" xfId="27935"/>
    <cellStyle name="适中 2 3 3 2 2 3" xfId="27936"/>
    <cellStyle name="适中 2 3 3 2 2 3 2" xfId="27937"/>
    <cellStyle name="适中 2 3 3 2 3" xfId="27938"/>
    <cellStyle name="适中 2 3 3 2 4" xfId="27939"/>
    <cellStyle name="适中 2 3 3 2 5" xfId="27940"/>
    <cellStyle name="适中 2 3 3 2 5 2" xfId="27941"/>
    <cellStyle name="适中 2 3 3 3" xfId="27942"/>
    <cellStyle name="适中 2 3 3 3 2 2" xfId="27943"/>
    <cellStyle name="适中 2 3 3 3 2 2 2" xfId="27944"/>
    <cellStyle name="适中 2 3 3 4" xfId="27945"/>
    <cellStyle name="适中 2 3 3 5" xfId="27946"/>
    <cellStyle name="适中 2 3 3 6" xfId="27947"/>
    <cellStyle name="适中 2 3 3 6 2" xfId="27948"/>
    <cellStyle name="适中 2 3 3 7" xfId="27949"/>
    <cellStyle name="输入 2 2 5 2 2 3 2" xfId="27950"/>
    <cellStyle name="适中 2 3 3 8" xfId="27951"/>
    <cellStyle name="适中 2 3 4 2 2" xfId="27952"/>
    <cellStyle name="适中 2 3 4 2 3" xfId="27953"/>
    <cellStyle name="适中 2 3 4 2 4" xfId="27954"/>
    <cellStyle name="适中 2 3 4 3 2" xfId="27955"/>
    <cellStyle name="适中 2 3 4 3 3" xfId="27956"/>
    <cellStyle name="适中 2 3 4 4" xfId="27957"/>
    <cellStyle name="适中 2 3 4 5" xfId="27958"/>
    <cellStyle name="适中 2 3 4 6" xfId="27959"/>
    <cellStyle name="适中 2 3 4 6 2" xfId="27960"/>
    <cellStyle name="适中 2 3 4 7" xfId="27961"/>
    <cellStyle name="适中 2 3 4 8" xfId="27962"/>
    <cellStyle name="适中 2 3 5 2 2" xfId="27963"/>
    <cellStyle name="注释 2 2 2 3 2" xfId="27964"/>
    <cellStyle name="适中 2 3 5 2 2 2" xfId="27965"/>
    <cellStyle name="注释 2 2 2 3 2 2" xfId="27966"/>
    <cellStyle name="适中 2 3 5 2 2 3" xfId="27967"/>
    <cellStyle name="适中 2 3 5 3" xfId="27968"/>
    <cellStyle name="注释 2 2 2 4" xfId="27969"/>
    <cellStyle name="适中 2 3 5 3 2" xfId="27970"/>
    <cellStyle name="适中 2 3 5 3 2 2" xfId="27971"/>
    <cellStyle name="适中 2 3 5 4" xfId="27972"/>
    <cellStyle name="注释 2 2 2 5" xfId="27973"/>
    <cellStyle name="适中 2 3 5 5" xfId="27974"/>
    <cellStyle name="注释 2 2 2 6" xfId="27975"/>
    <cellStyle name="适中 2 3 5 5 2" xfId="27976"/>
    <cellStyle name="适中 2 3 5 7" xfId="27977"/>
    <cellStyle name="适中 2 3 5 7 2" xfId="27978"/>
    <cellStyle name="适中 2 3 6 2" xfId="27979"/>
    <cellStyle name="注释 2 2 3 3" xfId="27980"/>
    <cellStyle name="适中 2 3 6 2 2" xfId="27981"/>
    <cellStyle name="注释 2 2 3 3 2" xfId="27982"/>
    <cellStyle name="适中 2 3 6 2 2 2" xfId="27983"/>
    <cellStyle name="注释 2 2 3 3 2 2" xfId="27984"/>
    <cellStyle name="适中 2 3 6 3" xfId="27985"/>
    <cellStyle name="注释 2 2 3 4" xfId="27986"/>
    <cellStyle name="适中 2 3 6 3 2" xfId="27987"/>
    <cellStyle name="适中 2 3 6 3 2 2" xfId="27988"/>
    <cellStyle name="适中 2 3 6 3 2 2 2" xfId="27989"/>
    <cellStyle name="适中 2 3 6 4" xfId="27990"/>
    <cellStyle name="注释 2 2 3 5" xfId="27991"/>
    <cellStyle name="适中 2 3 6 4 2" xfId="27992"/>
    <cellStyle name="注释 2 2 3 5 2" xfId="27993"/>
    <cellStyle name="适中 2 3 6 5" xfId="27994"/>
    <cellStyle name="注释 2 2 3 6" xfId="27995"/>
    <cellStyle name="适中 2 3 7 2 2" xfId="27996"/>
    <cellStyle name="注释 2 2 4 3 2" xfId="27997"/>
    <cellStyle name="适中 2 3 7 3" xfId="27998"/>
    <cellStyle name="注释 2 2 4 4" xfId="27999"/>
    <cellStyle name="适中 2 3 7 4" xfId="28000"/>
    <cellStyle name="注释 2 2 4 5" xfId="28001"/>
    <cellStyle name="适中 2 3 7 5" xfId="28002"/>
    <cellStyle name="注释 2 2 4 6" xfId="28003"/>
    <cellStyle name="适中 2 3 8 2" xfId="28004"/>
    <cellStyle name="注释 2 2 5 3" xfId="28005"/>
    <cellStyle name="适中 2 3 8 3" xfId="28006"/>
    <cellStyle name="注释 2 2 5 4" xfId="28007"/>
    <cellStyle name="适中 2 3 8 4" xfId="28008"/>
    <cellStyle name="注释 2 2 5 5" xfId="28009"/>
    <cellStyle name="适中 2 3 9 4" xfId="28010"/>
    <cellStyle name="注释 2 2 6 5" xfId="28011"/>
    <cellStyle name="适中 2 4" xfId="28012"/>
    <cellStyle name="适中 2 4 2" xfId="28013"/>
    <cellStyle name="适中 2 4 2 2" xfId="28014"/>
    <cellStyle name="适中 2 4 2 2 2 2" xfId="28015"/>
    <cellStyle name="适中 2 4 2 2 2 3" xfId="28016"/>
    <cellStyle name="适中 2 4 2 2 4" xfId="28017"/>
    <cellStyle name="适中 2 4 2 2 5 2" xfId="28018"/>
    <cellStyle name="适中 2 4 2 3" xfId="28019"/>
    <cellStyle name="适中 2 4 2 3 2" xfId="28020"/>
    <cellStyle name="适中 2 4 2 3 2 2" xfId="28021"/>
    <cellStyle name="适中 2 4 2 3 3" xfId="28022"/>
    <cellStyle name="适中 2 4 2 3 4" xfId="28023"/>
    <cellStyle name="适中 2 4 2 3 4 2" xfId="28024"/>
    <cellStyle name="适中 2 4 2 4" xfId="28025"/>
    <cellStyle name="适中 2 4 3" xfId="28026"/>
    <cellStyle name="适中 2 4 3 2" xfId="28027"/>
    <cellStyle name="适中 2 4 3 2 2 3 2" xfId="28028"/>
    <cellStyle name="适中 2 4 3 2 3" xfId="28029"/>
    <cellStyle name="适中 2 4 3 2 4" xfId="28030"/>
    <cellStyle name="适中 2 4 3 2 5 2" xfId="28031"/>
    <cellStyle name="适中 2 4 3 3" xfId="28032"/>
    <cellStyle name="适中 2 4 3 3 2 2" xfId="28033"/>
    <cellStyle name="适中 2 4 3 3 2 2 2" xfId="28034"/>
    <cellStyle name="适中 2 4 3 3 3" xfId="28035"/>
    <cellStyle name="适中 2 4 3 3 4" xfId="28036"/>
    <cellStyle name="适中 2 4 3 7 2" xfId="28037"/>
    <cellStyle name="适中 2 4 4 2 3" xfId="28038"/>
    <cellStyle name="适中 2 4 4 2 3 2" xfId="28039"/>
    <cellStyle name="适中 2 4 4 3" xfId="28040"/>
    <cellStyle name="适中 2 4 5 2" xfId="28041"/>
    <cellStyle name="注释 2 3 2 3" xfId="28042"/>
    <cellStyle name="适中 2 4 5 2 2 2" xfId="28043"/>
    <cellStyle name="注释 2 3 2 3 2 2" xfId="28044"/>
    <cellStyle name="适中 2 4 5 3" xfId="28045"/>
    <cellStyle name="注释 2 3 2 4" xfId="28046"/>
    <cellStyle name="适中 2 4 7 2" xfId="28047"/>
    <cellStyle name="注释 2 3 4 3" xfId="28048"/>
    <cellStyle name="适中 2 4 9 2" xfId="28049"/>
    <cellStyle name="注释 2 3 6 3" xfId="28050"/>
    <cellStyle name="适中 2 5" xfId="28051"/>
    <cellStyle name="适中 2 5 2" xfId="28052"/>
    <cellStyle name="适中 2 5 2 4" xfId="28053"/>
    <cellStyle name="适中 2 5 3" xfId="28054"/>
    <cellStyle name="适中 2 5 3 2 2 2" xfId="28055"/>
    <cellStyle name="注释 2 3 6 2" xfId="28056"/>
    <cellStyle name="适中 2 5 3 4 2" xfId="28057"/>
    <cellStyle name="注释 2 5 6" xfId="28058"/>
    <cellStyle name="适中 2 5 4" xfId="28059"/>
    <cellStyle name="适中 2 5 4 2" xfId="28060"/>
    <cellStyle name="适中 2 5 8 2" xfId="28061"/>
    <cellStyle name="适中 2 6 2 3" xfId="28062"/>
    <cellStyle name="适中 2 6 3 3" xfId="28063"/>
    <cellStyle name="适中 2 6 3 4" xfId="28064"/>
    <cellStyle name="适中 2 6 3 4 2" xfId="28065"/>
    <cellStyle name="适中 2 6 6" xfId="28066"/>
    <cellStyle name="适中 2 6 7" xfId="28067"/>
    <cellStyle name="适中 2 6 8" xfId="28068"/>
    <cellStyle name="适中 2 7 2" xfId="28069"/>
    <cellStyle name="适中 2 7 2 2" xfId="28070"/>
    <cellStyle name="适中 2 7 2 2 2" xfId="28071"/>
    <cellStyle name="适中 2 7 2 2 3" xfId="28072"/>
    <cellStyle name="适中 2 7 2 2 3 2" xfId="28073"/>
    <cellStyle name="适中 2 7 2 3" xfId="28074"/>
    <cellStyle name="适中 2 7 3" xfId="28075"/>
    <cellStyle name="适中 2 7 3 2" xfId="28076"/>
    <cellStyle name="适中 2 7 3 3" xfId="28077"/>
    <cellStyle name="适中 2 7 3 4" xfId="28078"/>
    <cellStyle name="适中 2 7 4" xfId="28079"/>
    <cellStyle name="适中 2 7 5" xfId="28080"/>
    <cellStyle name="适中 2 7 5 2" xfId="28081"/>
    <cellStyle name="注释 2 6 2 3" xfId="28082"/>
    <cellStyle name="适中 2 7 7" xfId="28083"/>
    <cellStyle name="适中 2 7 7 2" xfId="28084"/>
    <cellStyle name="适中 2 8 2" xfId="28085"/>
    <cellStyle name="适中 2 8 3 2 2" xfId="28086"/>
    <cellStyle name="适中 2 8 3 3" xfId="28087"/>
    <cellStyle name="适中 2 8 4" xfId="28088"/>
    <cellStyle name="适中 2 8 4 2" xfId="28089"/>
    <cellStyle name="适中 2 8 5" xfId="28090"/>
    <cellStyle name="适中 2 8 6" xfId="28091"/>
    <cellStyle name="适中 2 8 7" xfId="28092"/>
    <cellStyle name="适中 2 8 8" xfId="28093"/>
    <cellStyle name="适中 2 8 8 2" xfId="28094"/>
    <cellStyle name="适中 2 9 2" xfId="28095"/>
    <cellStyle name="适中 2 9 2 2" xfId="28096"/>
    <cellStyle name="适中 2 9 3" xfId="28097"/>
    <cellStyle name="适中 2 9 4" xfId="28098"/>
    <cellStyle name="适中 2 9 6" xfId="28099"/>
    <cellStyle name="适中 2 9 6 2" xfId="28100"/>
    <cellStyle name="输出 2 10 3" xfId="28101"/>
    <cellStyle name="输出 2 10 4" xfId="28102"/>
    <cellStyle name="输出 2 10 4 2" xfId="28103"/>
    <cellStyle name="输出 2 12 2" xfId="28104"/>
    <cellStyle name="输出 2 13 2" xfId="28105"/>
    <cellStyle name="输出 2 16" xfId="28106"/>
    <cellStyle name="输出 2 17" xfId="28107"/>
    <cellStyle name="输出 2 17 2" xfId="28108"/>
    <cellStyle name="输出 2 19 2" xfId="28109"/>
    <cellStyle name="输出 2 2 12 2 2" xfId="28110"/>
    <cellStyle name="输入 2 2 8 4" xfId="28111"/>
    <cellStyle name="输出 2 2 13" xfId="28112"/>
    <cellStyle name="输出 2 2 13 2 2" xfId="28113"/>
    <cellStyle name="输入 2 3 8 4" xfId="28114"/>
    <cellStyle name="输出 2 2 14" xfId="28115"/>
    <cellStyle name="输出 2 2 15" xfId="28116"/>
    <cellStyle name="输出 2 2 16" xfId="28117"/>
    <cellStyle name="输出 2 2 17" xfId="28118"/>
    <cellStyle name="输出 2 2 2" xfId="28119"/>
    <cellStyle name="输出 2 2 2 2" xfId="28120"/>
    <cellStyle name="输出 2 2 2 2 2 2" xfId="28121"/>
    <cellStyle name="输出 2 2 2 2 2 2 2" xfId="28122"/>
    <cellStyle name="输出 2 2 2 2 2 2 3 2" xfId="28123"/>
    <cellStyle name="输出 2 2 2 2 2 3" xfId="28124"/>
    <cellStyle name="输出 2 2 2 2 2 4" xfId="28125"/>
    <cellStyle name="输出 2 2 2 2 2 5" xfId="28126"/>
    <cellStyle name="输出 2 2 2 2 2 5 2" xfId="28127"/>
    <cellStyle name="输出 2 2 2 2 3" xfId="28128"/>
    <cellStyle name="输出 2 2 2 2 3 2" xfId="28129"/>
    <cellStyle name="输出 2 2 2 2 3 2 2 2" xfId="28130"/>
    <cellStyle name="输出 2 2 2 2 3 4" xfId="28131"/>
    <cellStyle name="输出 2 2 2 2 4" xfId="28132"/>
    <cellStyle name="输出 2 2 2 2 5" xfId="28133"/>
    <cellStyle name="输出 2 2 2 3 2 2" xfId="28134"/>
    <cellStyle name="输出 2 2 2 3 2 2 2" xfId="28135"/>
    <cellStyle name="输出 2 2 2 3 2 2 3 2" xfId="28136"/>
    <cellStyle name="输出 2 2 2 3 2 4" xfId="28137"/>
    <cellStyle name="输出 2 2 2 3 2 5" xfId="28138"/>
    <cellStyle name="输出 2 2 2 3 2 5 2" xfId="28139"/>
    <cellStyle name="输出 2 2 2 3 3" xfId="28140"/>
    <cellStyle name="输出 2 2 2 3 3 2" xfId="28141"/>
    <cellStyle name="输出 2 2 2 3 3 2 2 2" xfId="28142"/>
    <cellStyle name="输出 2 2 2 3 4" xfId="28143"/>
    <cellStyle name="输出 2 2 2 3 5" xfId="28144"/>
    <cellStyle name="输出 2 2 2 3 6" xfId="28145"/>
    <cellStyle name="输出 2 2 2 3 7" xfId="28146"/>
    <cellStyle name="输出 2 2 2 3 7 2" xfId="28147"/>
    <cellStyle name="输出 2 2 2 4" xfId="28148"/>
    <cellStyle name="输出 2 2 2 4 2" xfId="28149"/>
    <cellStyle name="输出 2 2 2 4 2 3 2" xfId="28150"/>
    <cellStyle name="输出 2 2 2 4 3" xfId="28151"/>
    <cellStyle name="输出 2 2 2 4 4" xfId="28152"/>
    <cellStyle name="输出 2 2 2 5 2" xfId="28153"/>
    <cellStyle name="输出 2 2 2 5 2 2 2" xfId="28154"/>
    <cellStyle name="输出 2 2 2 5 3" xfId="28155"/>
    <cellStyle name="输出 2 2 2 5 4" xfId="28156"/>
    <cellStyle name="输出 2 2 2 5 4 2" xfId="28157"/>
    <cellStyle name="输出 2 2 2 7" xfId="28158"/>
    <cellStyle name="输出 2 2 3" xfId="28159"/>
    <cellStyle name="输出 2 2 3 2 2 2" xfId="28160"/>
    <cellStyle name="输出 2 2 3 3 3" xfId="28161"/>
    <cellStyle name="输出 2 2 3 3 4" xfId="28162"/>
    <cellStyle name="输出 2 2 3 3 4 2" xfId="28163"/>
    <cellStyle name="输出 2 2 3 8" xfId="28164"/>
    <cellStyle name="输出 2 2 3 8 2" xfId="28165"/>
    <cellStyle name="输出 2 2 4 2 2 2" xfId="28166"/>
    <cellStyle name="输出 2 2 4 2 2 3 2" xfId="28167"/>
    <cellStyle name="输出 2 2 4 3" xfId="28168"/>
    <cellStyle name="输出 2 2 4 3 2 2" xfId="28169"/>
    <cellStyle name="输出 2 2 4 3 2 2 2" xfId="28170"/>
    <cellStyle name="输出 2 2 4 4" xfId="28171"/>
    <cellStyle name="输出 2 2 4 5" xfId="28172"/>
    <cellStyle name="输出 2 2 4 6" xfId="28173"/>
    <cellStyle name="输出 2 2 4 6 2" xfId="28174"/>
    <cellStyle name="输出 2 2 5" xfId="28175"/>
    <cellStyle name="输出 2 2 5 2" xfId="28176"/>
    <cellStyle name="输出 2 2 5 2 2 2" xfId="28177"/>
    <cellStyle name="输出 2 2 5 2 2 3 2" xfId="28178"/>
    <cellStyle name="输出 2 2 5 2 5" xfId="28179"/>
    <cellStyle name="输出 2 2 5 3" xfId="28180"/>
    <cellStyle name="输出 2 2 5 3 2" xfId="28181"/>
    <cellStyle name="输出 2 2 5 3 2 2" xfId="28182"/>
    <cellStyle name="输出 2 2 5 3 2 2 2" xfId="28183"/>
    <cellStyle name="输出 2 2 5 3 3" xfId="28184"/>
    <cellStyle name="输出 2 2 5 3 4" xfId="28185"/>
    <cellStyle name="输出 2 2 5 5" xfId="28186"/>
    <cellStyle name="输出 2 2 5 5 2" xfId="28187"/>
    <cellStyle name="输出 2 2 5 6" xfId="28188"/>
    <cellStyle name="输出 2 2 5 7" xfId="28189"/>
    <cellStyle name="输入 2 2 5 2 2" xfId="28190"/>
    <cellStyle name="输出 2 2 6" xfId="28191"/>
    <cellStyle name="输出 2 2 6 2" xfId="28192"/>
    <cellStyle name="输出 2 2 6 2 2 3 2" xfId="28193"/>
    <cellStyle name="注释 2 13" xfId="28194"/>
    <cellStyle name="输出 2 2 6 6 2" xfId="28195"/>
    <cellStyle name="输出 2 2 7" xfId="28196"/>
    <cellStyle name="输出 2 2 7 2" xfId="28197"/>
    <cellStyle name="输出 2 2 8" xfId="28198"/>
    <cellStyle name="输出 2 2 8 2" xfId="28199"/>
    <cellStyle name="输出 2 2 8 4 2" xfId="28200"/>
    <cellStyle name="输出 2 2 9" xfId="28201"/>
    <cellStyle name="输出 2 2 9 2" xfId="28202"/>
    <cellStyle name="输出 2 3 11" xfId="28203"/>
    <cellStyle name="输出 2 3 11 2" xfId="28204"/>
    <cellStyle name="输出 2 3 14" xfId="28205"/>
    <cellStyle name="输出 2 3 15" xfId="28206"/>
    <cellStyle name="输出 2 3 17" xfId="28207"/>
    <cellStyle name="输出 2 3 17 2" xfId="28208"/>
    <cellStyle name="输出 2 3 2 2 2 4" xfId="28209"/>
    <cellStyle name="输出 2 3 2 2 2 5" xfId="28210"/>
    <cellStyle name="输出 2 3 2 2 3 2" xfId="28211"/>
    <cellStyle name="输出 2 3 2 2 3 3" xfId="28212"/>
    <cellStyle name="输出 2 3 2 2 3 4" xfId="28213"/>
    <cellStyle name="输出 2 3 2 2 4 2" xfId="28214"/>
    <cellStyle name="输出 2 3 2 2 7" xfId="28215"/>
    <cellStyle name="输出 2 3 2 2 8 2" xfId="28216"/>
    <cellStyle name="输出 2 3 2 3 2" xfId="28217"/>
    <cellStyle name="输出 2 3 2 3 2 2" xfId="28218"/>
    <cellStyle name="输出 2 3 2 3 2 2 3 2" xfId="28219"/>
    <cellStyle name="输出 2 3 2 3 2 3" xfId="28220"/>
    <cellStyle name="输出 2 3 2 3 2 4" xfId="28221"/>
    <cellStyle name="输出 2 3 2 3 2 5" xfId="28222"/>
    <cellStyle name="输出 2 3 2 3 2 5 2" xfId="28223"/>
    <cellStyle name="输出 2 3 2 3 3" xfId="28224"/>
    <cellStyle name="输出 2 3 2 3 3 2" xfId="28225"/>
    <cellStyle name="输出 2 3 2 3 3 2 2" xfId="28226"/>
    <cellStyle name="输出 2 3 2 3 3 2 2 2" xfId="28227"/>
    <cellStyle name="输出 2 3 2 3 3 3" xfId="28228"/>
    <cellStyle name="输出 2 3 2 3 3 4 2" xfId="28229"/>
    <cellStyle name="输出 2 3 2 3 4" xfId="28230"/>
    <cellStyle name="输出 2 3 2 3 5" xfId="28231"/>
    <cellStyle name="输出 2 3 2 3 6" xfId="28232"/>
    <cellStyle name="输出 2 3 2 3 7" xfId="28233"/>
    <cellStyle name="输出 2 3 2 5 4 2" xfId="28234"/>
    <cellStyle name="输出 2 3 2 7 2" xfId="28235"/>
    <cellStyle name="输出 2 3 2 8" xfId="28236"/>
    <cellStyle name="输出 2 3 2 9 2" xfId="28237"/>
    <cellStyle name="输出 2 3 3 2 2 2" xfId="28238"/>
    <cellStyle name="输出 2 3 3 3 2" xfId="28239"/>
    <cellStyle name="输出 2 3 3 3 2 2" xfId="28240"/>
    <cellStyle name="输出 2 3 3 3 3" xfId="28241"/>
    <cellStyle name="输出 2 3 3 3 4" xfId="28242"/>
    <cellStyle name="输出 2 3 3 3 4 2" xfId="28243"/>
    <cellStyle name="输出 2 3 3 6 2" xfId="28244"/>
    <cellStyle name="输出 2 3 3 7" xfId="28245"/>
    <cellStyle name="输出 2 3 3 8" xfId="28246"/>
    <cellStyle name="输出 2 3 3 8 2" xfId="28247"/>
    <cellStyle name="输出 2 3 5 3 4 2" xfId="28248"/>
    <cellStyle name="输出 2 3 5 5 2" xfId="28249"/>
    <cellStyle name="输出 2 3 6 3 4 2" xfId="28250"/>
    <cellStyle name="输出 2 3 6 4 2" xfId="28251"/>
    <cellStyle name="输出 2 3 6 6" xfId="28252"/>
    <cellStyle name="输出 2 3 6 6 2" xfId="28253"/>
    <cellStyle name="输出 2 3 6 7" xfId="28254"/>
    <cellStyle name="输入 2 2 6 3 2" xfId="28255"/>
    <cellStyle name="输出 2 3 8 4 2" xfId="28256"/>
    <cellStyle name="输出 2 3 9 4 2" xfId="28257"/>
    <cellStyle name="输出 2 4 2 2 2 3 2" xfId="28258"/>
    <cellStyle name="输出 2 4 2 3 2 2" xfId="28259"/>
    <cellStyle name="输出 2 4 2 3 2 2 2" xfId="28260"/>
    <cellStyle name="输出 2 4 2 6 2" xfId="28261"/>
    <cellStyle name="输出 2 4 2 8 2" xfId="28262"/>
    <cellStyle name="输出 2 4 3 2" xfId="28263"/>
    <cellStyle name="输出 2 4 3 3 2" xfId="28264"/>
    <cellStyle name="输出 2 4 3 3 2 2" xfId="28265"/>
    <cellStyle name="输出 2 4 3 3 3" xfId="28266"/>
    <cellStyle name="输出 2 4 3 4" xfId="28267"/>
    <cellStyle name="输出 2 4 3 5" xfId="28268"/>
    <cellStyle name="输出 2 4 3 5 2" xfId="28269"/>
    <cellStyle name="输出 2 4 4 5" xfId="28270"/>
    <cellStyle name="输出 2 4 4 5 2" xfId="28271"/>
    <cellStyle name="输出 2 4 5 4 2" xfId="28272"/>
    <cellStyle name="输出 2 5 2 2 2" xfId="28273"/>
    <cellStyle name="输出 2 5 2 3" xfId="28274"/>
    <cellStyle name="输出 2 5 2 5 2" xfId="28275"/>
    <cellStyle name="输出 2 5 3 2 2" xfId="28276"/>
    <cellStyle name="输出 2 5 3 2 2 2" xfId="28277"/>
    <cellStyle name="输入 2 2 6 3" xfId="28278"/>
    <cellStyle name="输出 2 5 3 4 2" xfId="28279"/>
    <cellStyle name="输出 2 5 6 2" xfId="28280"/>
    <cellStyle name="输出 2 6 2 3" xfId="28281"/>
    <cellStyle name="输出 2 6 2 4" xfId="28282"/>
    <cellStyle name="输出 2 6 2 5" xfId="28283"/>
    <cellStyle name="输出 2 6 2 5 2" xfId="28284"/>
    <cellStyle name="输出 2 6 7" xfId="28285"/>
    <cellStyle name="输出 2 7 2 2 2" xfId="28286"/>
    <cellStyle name="输出 2 7 2 2 3" xfId="28287"/>
    <cellStyle name="输出 2 7 2 2 3 2" xfId="28288"/>
    <cellStyle name="输出 2 7 2 4" xfId="28289"/>
    <cellStyle name="输出 2 7 2 5 2" xfId="28290"/>
    <cellStyle name="输出 2 7 3" xfId="28291"/>
    <cellStyle name="输出 2 7 7" xfId="28292"/>
    <cellStyle name="输出 2 8" xfId="28293"/>
    <cellStyle name="输出 2 8 2" xfId="28294"/>
    <cellStyle name="输出 2 8 2 2 3 2" xfId="28295"/>
    <cellStyle name="输出 2 8 2 5 2" xfId="28296"/>
    <cellStyle name="输出 2 8 6 2" xfId="28297"/>
    <cellStyle name="输出 2 9" xfId="28298"/>
    <cellStyle name="输出 2 9 2" xfId="28299"/>
    <cellStyle name="输出 2 9 2 2" xfId="28300"/>
    <cellStyle name="输出 2 9 6 2" xfId="28301"/>
    <cellStyle name="输入 2 4 2" xfId="28302"/>
    <cellStyle name="输入 2 10" xfId="28303"/>
    <cellStyle name="输入 2 10 2" xfId="28304"/>
    <cellStyle name="输入 2 10 3" xfId="28305"/>
    <cellStyle name="输入 2 10 4" xfId="28306"/>
    <cellStyle name="输入 2 11 2" xfId="28307"/>
    <cellStyle name="输入 2 11 2 2" xfId="28308"/>
    <cellStyle name="输入 2 12" xfId="28309"/>
    <cellStyle name="输入 2 12 2" xfId="28310"/>
    <cellStyle name="注释 2 2 3 2 4" xfId="28311"/>
    <cellStyle name="输入 2 12 2 2" xfId="28312"/>
    <cellStyle name="注释 2 2 3 2 4 2" xfId="28313"/>
    <cellStyle name="输入 2 15" xfId="28314"/>
    <cellStyle name="输入 2 16" xfId="28315"/>
    <cellStyle name="输入 2 17" xfId="28316"/>
    <cellStyle name="输入 2 18" xfId="28317"/>
    <cellStyle name="输入 2 19" xfId="28318"/>
    <cellStyle name="输入 2 2 10" xfId="28319"/>
    <cellStyle name="输入 2 2 11" xfId="28320"/>
    <cellStyle name="输入 2 2 11 2 2" xfId="28321"/>
    <cellStyle name="输入 2 2 12" xfId="28322"/>
    <cellStyle name="输入 2 2 12 2" xfId="28323"/>
    <cellStyle name="输入 2 2 12 2 2" xfId="28324"/>
    <cellStyle name="输入 2 2 13" xfId="28325"/>
    <cellStyle name="输入 2 2 13 2" xfId="28326"/>
    <cellStyle name="输入 2 2 13 2 2" xfId="28327"/>
    <cellStyle name="输入 2 2 14" xfId="28328"/>
    <cellStyle name="输入 2 2 15" xfId="28329"/>
    <cellStyle name="输入 2 2 17" xfId="28330"/>
    <cellStyle name="输入 2 2 17 2" xfId="28331"/>
    <cellStyle name="输入 2 2 2 2 3 2 2" xfId="28332"/>
    <cellStyle name="输入 2 2 2 2 3 2 2 2" xfId="28333"/>
    <cellStyle name="输入 2 2 2 2 3 3" xfId="28334"/>
    <cellStyle name="输入 2 2 2 2 3 4" xfId="28335"/>
    <cellStyle name="输入 2 2 2 2 3 4 2" xfId="28336"/>
    <cellStyle name="输入 2 2 2 2 4" xfId="28337"/>
    <cellStyle name="输入 2 2 2 2 5" xfId="28338"/>
    <cellStyle name="输入 2 2 2 2 6" xfId="28339"/>
    <cellStyle name="输入 2 2 2 2 6 2" xfId="28340"/>
    <cellStyle name="输入 2 2 2 2 7" xfId="28341"/>
    <cellStyle name="输入 2 2 2 2 8" xfId="28342"/>
    <cellStyle name="输入 2 2 2 2 8 2" xfId="28343"/>
    <cellStyle name="输入 2 2 2 3 2" xfId="28344"/>
    <cellStyle name="输入 2 2 2 3 2 2" xfId="28345"/>
    <cellStyle name="输入 2 2 2 3 2 2 3 2" xfId="28346"/>
    <cellStyle name="输入 2 2 2 3 2 3" xfId="28347"/>
    <cellStyle name="输入 2 2 2 3 2 4" xfId="28348"/>
    <cellStyle name="输入 2 2 2 3 2 5" xfId="28349"/>
    <cellStyle name="输入 2 2 2 3 2 5 2" xfId="28350"/>
    <cellStyle name="输入 2 2 2 3 3 2 2" xfId="28351"/>
    <cellStyle name="输入 2 2 2 3 3 4" xfId="28352"/>
    <cellStyle name="输入 2 2 2 3 3 4 2" xfId="28353"/>
    <cellStyle name="输入 2 2 2 3 4" xfId="28354"/>
    <cellStyle name="输入 2 2 2 3 5" xfId="28355"/>
    <cellStyle name="输入 2 2 2 3 5 2" xfId="28356"/>
    <cellStyle name="输入 2 2 2 3 6" xfId="28357"/>
    <cellStyle name="输入 2 2 2 3 7" xfId="28358"/>
    <cellStyle name="输入 2 2 2 3 7 2" xfId="28359"/>
    <cellStyle name="输入 2 2 2 4 2" xfId="28360"/>
    <cellStyle name="输入 2 2 2 4 2 2" xfId="28361"/>
    <cellStyle name="输入 2 2 2 4 3" xfId="28362"/>
    <cellStyle name="输入 2 2 2 4 4" xfId="28363"/>
    <cellStyle name="输入 2 2 2 4 5" xfId="28364"/>
    <cellStyle name="输入 2 2 2 4 5 2" xfId="28365"/>
    <cellStyle name="输入 2 2 2 5" xfId="28366"/>
    <cellStyle name="输入 2 2 2 5 2" xfId="28367"/>
    <cellStyle name="输入 2 2 2 5 2 2" xfId="28368"/>
    <cellStyle name="输入 2 2 2 5 3" xfId="28369"/>
    <cellStyle name="输入 2 2 2 5 4" xfId="28370"/>
    <cellStyle name="输入 2 2 2 5 4 2" xfId="28371"/>
    <cellStyle name="输入 2 2 3 2 2" xfId="28372"/>
    <cellStyle name="输入 2 2 3 2 2 2" xfId="28373"/>
    <cellStyle name="输入 2 2 3 2 3" xfId="28374"/>
    <cellStyle name="输入 2 2 3 2 4" xfId="28375"/>
    <cellStyle name="输入 2 2 3 2 5" xfId="28376"/>
    <cellStyle name="输入 2 2 3 3 2 2" xfId="28377"/>
    <cellStyle name="输入 2 2 3 3 4" xfId="28378"/>
    <cellStyle name="输入 2 2 3 3 4 2" xfId="28379"/>
    <cellStyle name="输入 2 2 4 2" xfId="28380"/>
    <cellStyle name="输入 2 2 4 2 2" xfId="28381"/>
    <cellStyle name="输入 2 2 4 2 2 2" xfId="28382"/>
    <cellStyle name="输入 2 2 4 2 2 3" xfId="28383"/>
    <cellStyle name="输入 2 2 4 2 3" xfId="28384"/>
    <cellStyle name="输入 2 2 4 2 4" xfId="28385"/>
    <cellStyle name="输入 2 2 4 2 5" xfId="28386"/>
    <cellStyle name="输入 2 2 4 3" xfId="28387"/>
    <cellStyle name="输入 2 2 4 3 4" xfId="28388"/>
    <cellStyle name="输入 2 2 5 3" xfId="28389"/>
    <cellStyle name="输入 2 2 6" xfId="28390"/>
    <cellStyle name="输入 2 2 6 2" xfId="28391"/>
    <cellStyle name="输入 2 2 6 2 2 3" xfId="28392"/>
    <cellStyle name="输入 2 2 6 2 2 3 2" xfId="28393"/>
    <cellStyle name="输入 2 2 6 3 2 2" xfId="28394"/>
    <cellStyle name="输入 2 2 6 3 2 2 2" xfId="28395"/>
    <cellStyle name="输入 2 2 6 3 4 2" xfId="28396"/>
    <cellStyle name="输入 2 2 6 8 2" xfId="28397"/>
    <cellStyle name="输入 2 2 7" xfId="28398"/>
    <cellStyle name="输入 2 2 8 3" xfId="28399"/>
    <cellStyle name="输入 2 3 12 2 2" xfId="28400"/>
    <cellStyle name="输入 2 3 13" xfId="28401"/>
    <cellStyle name="输入 2 3 13 2" xfId="28402"/>
    <cellStyle name="输入 2 3 13 2 2" xfId="28403"/>
    <cellStyle name="输入 2 3 14" xfId="28404"/>
    <cellStyle name="输入 2 3 15" xfId="28405"/>
    <cellStyle name="输入 2 3 15 2" xfId="28406"/>
    <cellStyle name="输入 2 3 16" xfId="28407"/>
    <cellStyle name="输入 2 3 17" xfId="28408"/>
    <cellStyle name="输入 2 3 17 2" xfId="28409"/>
    <cellStyle name="输入 2 3 2 2 2 2" xfId="28410"/>
    <cellStyle name="输入 2 3 2 2 2 3" xfId="28411"/>
    <cellStyle name="输入 2 3 2 2 2 4" xfId="28412"/>
    <cellStyle name="输入 2 3 2 2 2 5 2" xfId="28413"/>
    <cellStyle name="输入 2 3 2 2 4 2" xfId="28414"/>
    <cellStyle name="输入 2 3 2 2 6 2" xfId="28415"/>
    <cellStyle name="输入 2 3 2 2 8" xfId="28416"/>
    <cellStyle name="输入 2 3 2 2 8 2" xfId="28417"/>
    <cellStyle name="输入 2 3 2 3 2 3" xfId="28418"/>
    <cellStyle name="输入 2 3 2 3 2 4" xfId="28419"/>
    <cellStyle name="输入 2 3 2 3 2 5 2" xfId="28420"/>
    <cellStyle name="输入 2 3 2 3 5 2" xfId="28421"/>
    <cellStyle name="输入 2 3 2 3 6" xfId="28422"/>
    <cellStyle name="输入 2 3 2 3 7" xfId="28423"/>
    <cellStyle name="输入 2 3 2 3 7 2" xfId="28424"/>
    <cellStyle name="输入 2 3 2 4 2 3" xfId="28425"/>
    <cellStyle name="输入 2 3 2 4 2 3 2" xfId="28426"/>
    <cellStyle name="输入 2 3 2 4 5" xfId="28427"/>
    <cellStyle name="输入 2 3 2 4 5 2" xfId="28428"/>
    <cellStyle name="输入 2 3 2 5" xfId="28429"/>
    <cellStyle name="输入 2 3 2 5 2" xfId="28430"/>
    <cellStyle name="输入 2 3 2 5 2 2 2" xfId="28431"/>
    <cellStyle name="输入 2 3 2 5 4" xfId="28432"/>
    <cellStyle name="输入 2 3 2 6" xfId="28433"/>
    <cellStyle name="输入 2 3 2 7" xfId="28434"/>
    <cellStyle name="输入 2 3 2 7 2" xfId="28435"/>
    <cellStyle name="输入 2 3 2 8" xfId="28436"/>
    <cellStyle name="输入 2 3 2 9" xfId="28437"/>
    <cellStyle name="输入 2 3 3 2 2" xfId="28438"/>
    <cellStyle name="输入 2 3 3 2 2 2" xfId="28439"/>
    <cellStyle name="输入 2 3 3 3 2 2" xfId="28440"/>
    <cellStyle name="输入 2 3 3 3 2 2 2" xfId="28441"/>
    <cellStyle name="输入 2 3 3 3 4" xfId="28442"/>
    <cellStyle name="输入 2 3 3 5" xfId="28443"/>
    <cellStyle name="输入 2 3 3 6" xfId="28444"/>
    <cellStyle name="输入 2 3 3 6 2" xfId="28445"/>
    <cellStyle name="输入 2 3 4 2" xfId="28446"/>
    <cellStyle name="输入 2 3 4 2 2" xfId="28447"/>
    <cellStyle name="输入 2 3 4 2 2 2" xfId="28448"/>
    <cellStyle name="输入 2 3 4 2 2 3" xfId="28449"/>
    <cellStyle name="输入 2 3 4 2 4" xfId="28450"/>
    <cellStyle name="输入 2 3 4 2 5" xfId="28451"/>
    <cellStyle name="输入 2 3 4 3 2 2 2" xfId="28452"/>
    <cellStyle name="输入 2 3 4 3 4" xfId="28453"/>
    <cellStyle name="输入 2 3 4 3 4 2" xfId="28454"/>
    <cellStyle name="输入 2 3 5 2" xfId="28455"/>
    <cellStyle name="输入 2 3 5 2 2" xfId="28456"/>
    <cellStyle name="输入 2 3 5 2 2 3 2" xfId="28457"/>
    <cellStyle name="输入 2 3 5 2 5" xfId="28458"/>
    <cellStyle name="输入 2 3 5 3" xfId="28459"/>
    <cellStyle name="输入 2 3 5 3 2" xfId="28460"/>
    <cellStyle name="输入 2 3 5 3 4" xfId="28461"/>
    <cellStyle name="输入 2 3 5 7 2" xfId="28462"/>
    <cellStyle name="输入 2 3 6" xfId="28463"/>
    <cellStyle name="输入 2 3 6 2" xfId="28464"/>
    <cellStyle name="输入 2 3 6 3" xfId="28465"/>
    <cellStyle name="输入 2 3 6 3 2 2 2" xfId="28466"/>
    <cellStyle name="输入 2 3 6 6" xfId="28467"/>
    <cellStyle name="输入 2 3 6 6 2" xfId="28468"/>
    <cellStyle name="输入 2 3 6 7" xfId="28469"/>
    <cellStyle name="输入 2 3 6 8" xfId="28470"/>
    <cellStyle name="输入 2 3 7" xfId="28471"/>
    <cellStyle name="输入 2 3 7 2" xfId="28472"/>
    <cellStyle name="输入 2 3 7 3" xfId="28473"/>
    <cellStyle name="输入 2 3 7 4" xfId="28474"/>
    <cellStyle name="输入 2 3 7 5" xfId="28475"/>
    <cellStyle name="输入 2 3 7 6" xfId="28476"/>
    <cellStyle name="输入 2 3 8" xfId="28477"/>
    <cellStyle name="输入 2 3 8 2" xfId="28478"/>
    <cellStyle name="输入 2 3 8 3" xfId="28479"/>
    <cellStyle name="输入 2 3 8 4 2" xfId="28480"/>
    <cellStyle name="输入 2 4 2 2 2" xfId="28481"/>
    <cellStyle name="输入 2 4 2 2 2 2" xfId="28482"/>
    <cellStyle name="输入 2 4 2 2 2 3" xfId="28483"/>
    <cellStyle name="输入 2 4 2 5" xfId="28484"/>
    <cellStyle name="输入 2 4 2 6" xfId="28485"/>
    <cellStyle name="输入 2 4 2 7" xfId="28486"/>
    <cellStyle name="输入 2 4 2 8 2" xfId="28487"/>
    <cellStyle name="输入 2 4 3" xfId="28488"/>
    <cellStyle name="输入 2 4 3 2 2" xfId="28489"/>
    <cellStyle name="输入 2 4 3 2 2 2" xfId="28490"/>
    <cellStyle name="输入 2 4 3 2 2 3" xfId="28491"/>
    <cellStyle name="输入 2 4 3 2 2 3 2" xfId="28492"/>
    <cellStyle name="输入 2 4 3 5" xfId="28493"/>
    <cellStyle name="输入 2 4 3 6" xfId="28494"/>
    <cellStyle name="输入 2 4 3 7" xfId="28495"/>
    <cellStyle name="输入 2 4 4" xfId="28496"/>
    <cellStyle name="输入 2 4 4 2" xfId="28497"/>
    <cellStyle name="输入 2 4 4 2 2" xfId="28498"/>
    <cellStyle name="输入 2 4 4 2 3 2" xfId="28499"/>
    <cellStyle name="输入 2 4 4 3" xfId="28500"/>
    <cellStyle name="输入 2 4 5" xfId="28501"/>
    <cellStyle name="输入 2 4 5 2" xfId="28502"/>
    <cellStyle name="输入 2 4 5 2 2" xfId="28503"/>
    <cellStyle name="输入 2 4 5 3" xfId="28504"/>
    <cellStyle name="输入 2 4 6" xfId="28505"/>
    <cellStyle name="输入 2 4 7" xfId="28506"/>
    <cellStyle name="输入 2 4 7 2" xfId="28507"/>
    <cellStyle name="输入 2 4 8" xfId="28508"/>
    <cellStyle name="输入 2 4 9 2" xfId="28509"/>
    <cellStyle name="输入 2 5 2" xfId="28510"/>
    <cellStyle name="输入 2 5 2 3" xfId="28511"/>
    <cellStyle name="输入 2 5 2 4" xfId="28512"/>
    <cellStyle name="输入 2 5 2 5" xfId="28513"/>
    <cellStyle name="输入 2 5 2 5 2" xfId="28514"/>
    <cellStyle name="输入 2 5 3" xfId="28515"/>
    <cellStyle name="输入 2 5 3 4" xfId="28516"/>
    <cellStyle name="输入 2 5 3 4 2" xfId="28517"/>
    <cellStyle name="输入 2 5 5" xfId="28518"/>
    <cellStyle name="输入 2 5 6" xfId="28519"/>
    <cellStyle name="输入 2 5 6 2" xfId="28520"/>
    <cellStyle name="输入 2 5 7" xfId="28521"/>
    <cellStyle name="输入 2 5 8" xfId="28522"/>
    <cellStyle name="输入 2 5 8 2" xfId="28523"/>
    <cellStyle name="输入 2 6 2 2 3 2" xfId="28524"/>
    <cellStyle name="输入 2 6 2 5 2" xfId="28525"/>
    <cellStyle name="输入 2 6 3 4 2" xfId="28526"/>
    <cellStyle name="输入 2 7 2" xfId="28527"/>
    <cellStyle name="输入 2 7 2 2" xfId="28528"/>
    <cellStyle name="输入 2 7 2 2 2" xfId="28529"/>
    <cellStyle name="输入 2 7 2 2 3" xfId="28530"/>
    <cellStyle name="输入 2 7 2 2 3 2" xfId="28531"/>
    <cellStyle name="输入 2 7 2 3" xfId="28532"/>
    <cellStyle name="输入 2 7 2 4" xfId="28533"/>
    <cellStyle name="输入 2 7 2 5" xfId="28534"/>
    <cellStyle name="输入 2 7 2 5 2" xfId="28535"/>
    <cellStyle name="输入 2 7 3" xfId="28536"/>
    <cellStyle name="输入 2 7 3 2" xfId="28537"/>
    <cellStyle name="输入 2 7 3 2 2" xfId="28538"/>
    <cellStyle name="输入 2 7 3 2 2 2" xfId="28539"/>
    <cellStyle name="输入 2 7 3 3" xfId="28540"/>
    <cellStyle name="输入 2 7 3 4" xfId="28541"/>
    <cellStyle name="输入 2 7 3 4 2" xfId="28542"/>
    <cellStyle name="输入 2 7 7 2" xfId="28543"/>
    <cellStyle name="输入 2 8 2" xfId="28544"/>
    <cellStyle name="输入 2 8 2 2" xfId="28545"/>
    <cellStyle name="输入 2 8 2 2 2" xfId="28546"/>
    <cellStyle name="输入 2 8 2 2 3" xfId="28547"/>
    <cellStyle name="输入 2 8 2 2 3 2" xfId="28548"/>
    <cellStyle name="输入 2 8 2 3" xfId="28549"/>
    <cellStyle name="输入 2 8 2 5 2" xfId="28550"/>
    <cellStyle name="输入 2 8 3" xfId="28551"/>
    <cellStyle name="输入 2 8 3 2 2" xfId="28552"/>
    <cellStyle name="输入 2 8 3 2 2 2" xfId="28553"/>
    <cellStyle name="输入 2 8 4" xfId="28554"/>
    <cellStyle name="输入 2 8 6 2" xfId="28555"/>
    <cellStyle name="输入 2 8 7" xfId="28556"/>
    <cellStyle name="输入 2 8 8" xfId="28557"/>
    <cellStyle name="输入 2 8 8 2" xfId="28558"/>
    <cellStyle name="输入 2 9 2 2" xfId="28559"/>
    <cellStyle name="输入 2 9 3" xfId="28560"/>
    <cellStyle name="输入 2 9 4" xfId="28561"/>
    <cellStyle name="输入 2 9 5" xfId="28562"/>
    <cellStyle name="输入 2 9 6" xfId="28563"/>
    <cellStyle name="输入 2 9 6 2" xfId="28564"/>
    <cellStyle name="注释 2" xfId="28565"/>
    <cellStyle name="注释 2 12" xfId="28566"/>
    <cellStyle name="注释 2 13 2 2" xfId="28567"/>
    <cellStyle name="注释 2 14" xfId="28568"/>
    <cellStyle name="注释 2 14 2" xfId="28569"/>
    <cellStyle name="注释 2 14 2 2" xfId="28570"/>
    <cellStyle name="注释 2 15" xfId="28571"/>
    <cellStyle name="注释 2 16" xfId="28572"/>
    <cellStyle name="注释 2 16 2" xfId="28573"/>
    <cellStyle name="注释 2 17" xfId="28574"/>
    <cellStyle name="注释 2 18" xfId="28575"/>
    <cellStyle name="注释 2 18 2" xfId="28576"/>
    <cellStyle name="注释 2 2" xfId="28577"/>
    <cellStyle name="注释 2 2 12 2 2" xfId="28578"/>
    <cellStyle name="注释 2 2 14 2" xfId="28579"/>
    <cellStyle name="注释 2 2 2" xfId="28580"/>
    <cellStyle name="注释 2 2 2 2" xfId="28581"/>
    <cellStyle name="注释 2 2 2 2 2" xfId="28582"/>
    <cellStyle name="注释 2 2 2 2 2 2" xfId="28583"/>
    <cellStyle name="注释 2 2 2 2 3" xfId="28584"/>
    <cellStyle name="注释 2 2 2 2 4" xfId="28585"/>
    <cellStyle name="注释 2 2 2 2 4 2" xfId="28586"/>
    <cellStyle name="注释 2 2 2 5 2" xfId="28587"/>
    <cellStyle name="注释 2 2 3" xfId="28588"/>
    <cellStyle name="注释 2 2 3 2" xfId="28589"/>
    <cellStyle name="注释 2 2 3 2 2" xfId="28590"/>
    <cellStyle name="注释 2 2 3 2 2 2" xfId="28591"/>
    <cellStyle name="注释 2 2 3 2 3" xfId="28592"/>
    <cellStyle name="注释 2 2 4 2" xfId="28593"/>
    <cellStyle name="注释 2 2 4 2 2" xfId="28594"/>
    <cellStyle name="注释 2 2 4 2 2 2" xfId="28595"/>
    <cellStyle name="注释 2 2 4 2 3" xfId="28596"/>
    <cellStyle name="注释 2 2 4 2 4" xfId="28597"/>
    <cellStyle name="注释 2 2 4 3 2 2" xfId="28598"/>
    <cellStyle name="注释 2 2 4 5 2" xfId="28599"/>
    <cellStyle name="注释 2 2 5" xfId="28600"/>
    <cellStyle name="注释 2 2 5 2" xfId="28601"/>
    <cellStyle name="注释 2 2 5 2 2" xfId="28602"/>
    <cellStyle name="注释 2 2 5 2 2 2" xfId="28603"/>
    <cellStyle name="注释 2 2 5 2 3" xfId="28604"/>
    <cellStyle name="注释 2 2 5 2 4" xfId="28605"/>
    <cellStyle name="注释 2 2 5 2 4 2" xfId="28606"/>
    <cellStyle name="注释 2 2 5 3 2" xfId="28607"/>
    <cellStyle name="注释 2 2 5 3 2 2" xfId="28608"/>
    <cellStyle name="注释 2 2 5 3 2 2 2" xfId="28609"/>
    <cellStyle name="注释 2 2 5 6" xfId="28610"/>
    <cellStyle name="注释 2 2 7 2" xfId="28611"/>
    <cellStyle name="注释 2 2 7 2 2" xfId="28612"/>
    <cellStyle name="注释 2 2 8 2 2" xfId="28613"/>
    <cellStyle name="注释 2 2 9 2 2" xfId="28614"/>
    <cellStyle name="注释 2 3" xfId="28615"/>
    <cellStyle name="注释 2 3 10" xfId="28616"/>
    <cellStyle name="注释 2 3 11" xfId="28617"/>
    <cellStyle name="注释 2 3 12" xfId="28618"/>
    <cellStyle name="注释 2 3 12 2" xfId="28619"/>
    <cellStyle name="注释 2 3 14" xfId="28620"/>
    <cellStyle name="注释 2 3 14 2" xfId="28621"/>
    <cellStyle name="注释 2 3 15" xfId="28622"/>
    <cellStyle name="注释 2 3 2" xfId="28623"/>
    <cellStyle name="注释 2 3 2 2" xfId="28624"/>
    <cellStyle name="注释 2 3 2 3 4 2" xfId="28625"/>
    <cellStyle name="注释 2 3 3" xfId="28626"/>
    <cellStyle name="注释 2 3 3 2" xfId="28627"/>
    <cellStyle name="注释 2 3 3 2 2" xfId="28628"/>
    <cellStyle name="注释 2 3 3 2 3" xfId="28629"/>
    <cellStyle name="注释 2 3 3 2 4" xfId="28630"/>
    <cellStyle name="注释 2 3 3 3 2" xfId="28631"/>
    <cellStyle name="注释 2 3 3 3 2 2" xfId="28632"/>
    <cellStyle name="注释 2 3 3 3 4" xfId="28633"/>
    <cellStyle name="注释 2 3 3 3 4 2" xfId="28634"/>
    <cellStyle name="注释 2 3 3 5 2" xfId="28635"/>
    <cellStyle name="注释 2 3 4 2" xfId="28636"/>
    <cellStyle name="注释 2 3 4 2 2" xfId="28637"/>
    <cellStyle name="注释 2 3 4 2 3" xfId="28638"/>
    <cellStyle name="注释 2 3 4 2 4" xfId="28639"/>
    <cellStyle name="注释 2 3 4 3 2" xfId="28640"/>
    <cellStyle name="注释 2 3 4 3 2 2" xfId="28641"/>
    <cellStyle name="注释 2 3 4 4" xfId="28642"/>
    <cellStyle name="注释 2 3 4 5" xfId="28643"/>
    <cellStyle name="注释 2 3 4 5 2" xfId="28644"/>
    <cellStyle name="注释 2 3 5" xfId="28645"/>
    <cellStyle name="注释 2 3 5 2" xfId="28646"/>
    <cellStyle name="注释 2 3 5 2 2" xfId="28647"/>
    <cellStyle name="注释 2 3 5 2 3" xfId="28648"/>
    <cellStyle name="注释 2 3 5 2 4" xfId="28649"/>
    <cellStyle name="注释 2 3 5 3 2" xfId="28650"/>
    <cellStyle name="注释 2 3 5 3 2 2" xfId="28651"/>
    <cellStyle name="注释 2 3 5 3 2 2 2" xfId="28652"/>
    <cellStyle name="注释 2 3 5 3 3" xfId="28653"/>
    <cellStyle name="注释 2 3 5 3 4" xfId="28654"/>
    <cellStyle name="注释 2 3 5 4" xfId="28655"/>
    <cellStyle name="注释 2 3 5 5" xfId="28656"/>
    <cellStyle name="注释 2 3 6 4" xfId="28657"/>
    <cellStyle name="注释 2 3 6 5" xfId="28658"/>
    <cellStyle name="注释 2 3 7 3" xfId="28659"/>
    <cellStyle name="注释 2 3 7 4" xfId="28660"/>
    <cellStyle name="注释 2 3 9" xfId="28661"/>
    <cellStyle name="注释 2 3 9 2" xfId="28662"/>
    <cellStyle name="注释 2 3 9 2 2" xfId="28663"/>
    <cellStyle name="注释 2 4" xfId="28664"/>
    <cellStyle name="注释 2 4 2" xfId="28665"/>
    <cellStyle name="注释 2 4 2 2" xfId="28666"/>
    <cellStyle name="注释 2 4 2 2 2" xfId="28667"/>
    <cellStyle name="注释 2 4 2 3" xfId="28668"/>
    <cellStyle name="注释 2 4 2 4" xfId="28669"/>
    <cellStyle name="注释 2 4 3" xfId="28670"/>
    <cellStyle name="注释 2 4 3 2" xfId="28671"/>
    <cellStyle name="注释 2 4 3 2 2" xfId="28672"/>
    <cellStyle name="注释 2 4 3 2 2 2" xfId="28673"/>
    <cellStyle name="注释 2 4 3 4" xfId="28674"/>
    <cellStyle name="注释 2 4 3 4 2" xfId="28675"/>
    <cellStyle name="注释 2 4 4" xfId="28676"/>
    <cellStyle name="注释 2 5" xfId="28677"/>
    <cellStyle name="注释 2 5 2 3" xfId="28678"/>
    <cellStyle name="注释 2 5 2 4" xfId="28679"/>
    <cellStyle name="注释 2 5 2 4 2" xfId="28680"/>
    <cellStyle name="注释 2 5 3 4 2" xfId="28681"/>
    <cellStyle name="注释 2 6" xfId="28682"/>
    <cellStyle name="注释 2 6 2" xfId="28683"/>
    <cellStyle name="注释 2 6 2 2" xfId="28684"/>
    <cellStyle name="注释 2 6 2 2 2" xfId="28685"/>
    <cellStyle name="注释 2 6 2 4" xfId="28686"/>
    <cellStyle name="注释 2 6 2 4 2" xfId="28687"/>
    <cellStyle name="注释 2 6 3 2 2" xfId="28688"/>
    <cellStyle name="注释 2 6 5" xfId="28689"/>
    <cellStyle name="注释 2 6 5 2" xfId="28690"/>
    <cellStyle name="注释 2 6 6" xfId="28691"/>
    <cellStyle name="注释 2 7" xfId="28692"/>
    <cellStyle name="注释 2 7 2" xfId="28693"/>
    <cellStyle name="注释 2 7 2 2" xfId="28694"/>
    <cellStyle name="注释 2 7 2 2 2" xfId="28695"/>
    <cellStyle name="注释 2 7 2 3" xfId="28696"/>
    <cellStyle name="注释 2 7 2 4" xfId="28697"/>
    <cellStyle name="注释 2 7 2 4 2" xfId="28698"/>
    <cellStyle name="注释 2 7 3 2 2" xfId="28699"/>
    <cellStyle name="注释 2 7 3 2 2 2" xfId="28700"/>
    <cellStyle name="注释 2 7 3 4" xfId="28701"/>
    <cellStyle name="注释 2 7 3 4 2" xfId="28702"/>
    <cellStyle name="注释 2 7 5 2" xfId="28703"/>
    <cellStyle name="注释 2 8 2" xfId="28704"/>
    <cellStyle name="注释 2 9" xfId="28705"/>
    <cellStyle name="注释 2 9 2" xfId="28706"/>
    <cellStyle name="注释 2 9 2 2" xfId="2870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3"/>
  <sheetViews>
    <sheetView tabSelected="1" zoomScale="90" zoomScaleNormal="90" topLeftCell="G19" workbookViewId="0">
      <selection activeCell="J23" sqref="J23"/>
    </sheetView>
  </sheetViews>
  <sheetFormatPr defaultColWidth="9" defaultRowHeight="14.25"/>
  <cols>
    <col min="1" max="1" width="6.25" style="1" customWidth="1"/>
    <col min="2" max="2" width="11.875" customWidth="1"/>
    <col min="3" max="3" width="12.5" style="1" customWidth="1"/>
    <col min="4" max="4" width="11.25" style="1" customWidth="1"/>
    <col min="5" max="5" width="8.875" style="1" customWidth="1"/>
    <col min="6" max="6" width="11.875" style="2" customWidth="1"/>
    <col min="7" max="7" width="14.5" style="3" customWidth="1"/>
    <col min="8" max="8" width="16.5" style="2" customWidth="1"/>
    <col min="9" max="9" width="63.125" customWidth="1"/>
    <col min="10" max="10" width="66.75" customWidth="1"/>
    <col min="11" max="11" width="14.125" customWidth="1"/>
    <col min="13" max="13" width="43.625" customWidth="1"/>
  </cols>
  <sheetData>
    <row r="1" ht="44.1" customHeight="1" spans="1:11">
      <c r="A1" s="4" t="s">
        <v>0</v>
      </c>
      <c r="B1" s="4"/>
      <c r="C1" s="4"/>
      <c r="D1" s="4"/>
      <c r="E1" s="4"/>
      <c r="F1" s="4"/>
      <c r="G1" s="4"/>
      <c r="H1" s="4"/>
      <c r="I1" s="4"/>
      <c r="J1" s="4"/>
      <c r="K1" s="4"/>
    </row>
    <row r="2" ht="35.1" customHeight="1" spans="1:11">
      <c r="A2" s="5" t="s">
        <v>1</v>
      </c>
      <c r="B2" s="5" t="s">
        <v>2</v>
      </c>
      <c r="C2" s="5" t="s">
        <v>3</v>
      </c>
      <c r="D2" s="5" t="s">
        <v>4</v>
      </c>
      <c r="E2" s="5" t="s">
        <v>5</v>
      </c>
      <c r="F2" s="6" t="s">
        <v>6</v>
      </c>
      <c r="G2" s="6" t="s">
        <v>7</v>
      </c>
      <c r="H2" s="6" t="s">
        <v>8</v>
      </c>
      <c r="I2" s="5" t="s">
        <v>9</v>
      </c>
      <c r="J2" s="5" t="s">
        <v>10</v>
      </c>
      <c r="K2" s="5" t="s">
        <v>11</v>
      </c>
    </row>
    <row r="3" ht="102.95" customHeight="1" spans="1:11">
      <c r="A3" s="7" t="s">
        <v>12</v>
      </c>
      <c r="B3" s="8" t="s">
        <v>13</v>
      </c>
      <c r="C3" s="9" t="s">
        <v>14</v>
      </c>
      <c r="D3" s="10" t="s">
        <v>15</v>
      </c>
      <c r="E3" s="10">
        <v>1</v>
      </c>
      <c r="F3" s="10" t="s">
        <v>16</v>
      </c>
      <c r="G3" s="11" t="s">
        <v>17</v>
      </c>
      <c r="H3" s="12" t="s">
        <v>18</v>
      </c>
      <c r="I3" s="40" t="s">
        <v>19</v>
      </c>
      <c r="J3" s="40" t="s">
        <v>20</v>
      </c>
      <c r="K3" s="41" t="s">
        <v>21</v>
      </c>
    </row>
    <row r="4" ht="135.95" customHeight="1" spans="1:11">
      <c r="A4" s="7" t="s">
        <v>22</v>
      </c>
      <c r="B4" s="13"/>
      <c r="C4" s="9" t="s">
        <v>23</v>
      </c>
      <c r="D4" s="10" t="s">
        <v>15</v>
      </c>
      <c r="E4" s="14">
        <v>1</v>
      </c>
      <c r="F4" s="15" t="s">
        <v>16</v>
      </c>
      <c r="G4" s="15" t="s">
        <v>17</v>
      </c>
      <c r="H4" s="15" t="s">
        <v>24</v>
      </c>
      <c r="I4" s="42" t="s">
        <v>25</v>
      </c>
      <c r="J4" s="42" t="s">
        <v>26</v>
      </c>
      <c r="K4" s="15" t="s">
        <v>27</v>
      </c>
    </row>
    <row r="5" ht="98.1" customHeight="1" spans="1:11">
      <c r="A5" s="7" t="s">
        <v>28</v>
      </c>
      <c r="B5" s="5" t="s">
        <v>29</v>
      </c>
      <c r="C5" s="12" t="s">
        <v>30</v>
      </c>
      <c r="D5" s="16" t="s">
        <v>15</v>
      </c>
      <c r="E5" s="14">
        <v>1</v>
      </c>
      <c r="F5" s="10" t="s">
        <v>16</v>
      </c>
      <c r="G5" s="11" t="s">
        <v>17</v>
      </c>
      <c r="H5" s="12" t="s">
        <v>31</v>
      </c>
      <c r="I5" s="40" t="s">
        <v>32</v>
      </c>
      <c r="J5" s="40" t="s">
        <v>33</v>
      </c>
      <c r="K5" s="41"/>
    </row>
    <row r="6" ht="117.95" customHeight="1" spans="1:11">
      <c r="A6" s="7" t="s">
        <v>34</v>
      </c>
      <c r="B6" s="17" t="s">
        <v>35</v>
      </c>
      <c r="C6" s="18" t="s">
        <v>36</v>
      </c>
      <c r="D6" s="10" t="s">
        <v>15</v>
      </c>
      <c r="E6" s="10">
        <v>1</v>
      </c>
      <c r="F6" s="10" t="s">
        <v>37</v>
      </c>
      <c r="G6" s="11" t="s">
        <v>17</v>
      </c>
      <c r="H6" s="12" t="s">
        <v>38</v>
      </c>
      <c r="I6" s="40" t="s">
        <v>39</v>
      </c>
      <c r="J6" s="40" t="s">
        <v>40</v>
      </c>
      <c r="K6" s="41" t="s">
        <v>41</v>
      </c>
    </row>
    <row r="7" ht="81" customHeight="1" spans="1:11">
      <c r="A7" s="7" t="s">
        <v>42</v>
      </c>
      <c r="B7" s="17"/>
      <c r="C7" s="9" t="s">
        <v>43</v>
      </c>
      <c r="D7" s="10" t="s">
        <v>15</v>
      </c>
      <c r="E7" s="12">
        <v>1</v>
      </c>
      <c r="F7" s="10" t="s">
        <v>16</v>
      </c>
      <c r="G7" s="11" t="s">
        <v>17</v>
      </c>
      <c r="H7" s="12" t="s">
        <v>44</v>
      </c>
      <c r="I7" s="40" t="s">
        <v>45</v>
      </c>
      <c r="J7" s="40" t="s">
        <v>46</v>
      </c>
      <c r="K7" s="5"/>
    </row>
    <row r="8" ht="126.95" customHeight="1" spans="1:11">
      <c r="A8" s="7" t="s">
        <v>47</v>
      </c>
      <c r="B8" s="17"/>
      <c r="C8" s="9" t="s">
        <v>48</v>
      </c>
      <c r="D8" s="15" t="s">
        <v>15</v>
      </c>
      <c r="E8" s="12">
        <v>1</v>
      </c>
      <c r="F8" s="10" t="s">
        <v>16</v>
      </c>
      <c r="G8" s="11" t="s">
        <v>49</v>
      </c>
      <c r="H8" s="19" t="s">
        <v>50</v>
      </c>
      <c r="I8" s="43" t="s">
        <v>51</v>
      </c>
      <c r="J8" s="40" t="s">
        <v>52</v>
      </c>
      <c r="K8" s="41"/>
    </row>
    <row r="9" ht="135" customHeight="1" spans="1:11">
      <c r="A9" s="7" t="s">
        <v>53</v>
      </c>
      <c r="B9" s="17"/>
      <c r="C9" s="9" t="s">
        <v>54</v>
      </c>
      <c r="D9" s="15" t="s">
        <v>55</v>
      </c>
      <c r="E9" s="12">
        <v>1</v>
      </c>
      <c r="F9" s="20" t="s">
        <v>56</v>
      </c>
      <c r="G9" s="21" t="s">
        <v>49</v>
      </c>
      <c r="H9" s="10" t="s">
        <v>57</v>
      </c>
      <c r="I9" s="43" t="s">
        <v>58</v>
      </c>
      <c r="J9" s="40" t="s">
        <v>59</v>
      </c>
      <c r="K9" s="41" t="s">
        <v>60</v>
      </c>
    </row>
    <row r="10" ht="107.1" customHeight="1" spans="1:11">
      <c r="A10" s="7" t="s">
        <v>61</v>
      </c>
      <c r="B10" s="17"/>
      <c r="C10" s="22" t="s">
        <v>62</v>
      </c>
      <c r="D10" s="23" t="s">
        <v>15</v>
      </c>
      <c r="E10" s="12">
        <v>3</v>
      </c>
      <c r="F10" s="10" t="s">
        <v>16</v>
      </c>
      <c r="G10" s="11" t="s">
        <v>49</v>
      </c>
      <c r="H10" s="10" t="s">
        <v>57</v>
      </c>
      <c r="I10" s="44" t="s">
        <v>63</v>
      </c>
      <c r="J10" s="44" t="s">
        <v>64</v>
      </c>
      <c r="K10" s="45" t="s">
        <v>65</v>
      </c>
    </row>
    <row r="11" ht="101.1" customHeight="1" spans="1:11">
      <c r="A11" s="7" t="s">
        <v>66</v>
      </c>
      <c r="B11" s="17"/>
      <c r="C11" s="22" t="s">
        <v>67</v>
      </c>
      <c r="D11" s="23" t="s">
        <v>15</v>
      </c>
      <c r="E11" s="12">
        <v>1</v>
      </c>
      <c r="F11" s="10" t="s">
        <v>16</v>
      </c>
      <c r="G11" s="11" t="s">
        <v>49</v>
      </c>
      <c r="H11" s="10" t="s">
        <v>57</v>
      </c>
      <c r="I11" s="44" t="s">
        <v>68</v>
      </c>
      <c r="J11" s="44" t="s">
        <v>69</v>
      </c>
      <c r="K11" s="45" t="s">
        <v>65</v>
      </c>
    </row>
    <row r="12" ht="258.95" customHeight="1" spans="1:11">
      <c r="A12" s="7" t="s">
        <v>70</v>
      </c>
      <c r="B12" s="17"/>
      <c r="C12" s="22" t="s">
        <v>71</v>
      </c>
      <c r="D12" s="24" t="s">
        <v>55</v>
      </c>
      <c r="E12" s="25">
        <v>1</v>
      </c>
      <c r="F12" s="10" t="s">
        <v>56</v>
      </c>
      <c r="G12" s="21" t="s">
        <v>49</v>
      </c>
      <c r="H12" s="26" t="s">
        <v>72</v>
      </c>
      <c r="I12" s="44" t="s">
        <v>73</v>
      </c>
      <c r="J12" s="44" t="s">
        <v>74</v>
      </c>
      <c r="K12" s="41" t="s">
        <v>75</v>
      </c>
    </row>
    <row r="13" ht="188.1" customHeight="1" spans="1:11">
      <c r="A13" s="7" t="s">
        <v>76</v>
      </c>
      <c r="B13" s="17"/>
      <c r="C13" s="27" t="s">
        <v>77</v>
      </c>
      <c r="D13" s="24" t="s">
        <v>78</v>
      </c>
      <c r="E13" s="28">
        <v>2</v>
      </c>
      <c r="F13" s="10" t="s">
        <v>56</v>
      </c>
      <c r="G13" s="26" t="s">
        <v>79</v>
      </c>
      <c r="H13" s="26" t="s">
        <v>72</v>
      </c>
      <c r="I13" s="46" t="s">
        <v>80</v>
      </c>
      <c r="J13" s="46" t="s">
        <v>81</v>
      </c>
      <c r="K13" s="41" t="s">
        <v>82</v>
      </c>
    </row>
    <row r="14" ht="164.1" customHeight="1" spans="1:11">
      <c r="A14" s="7" t="s">
        <v>83</v>
      </c>
      <c r="B14" s="17"/>
      <c r="C14" s="27" t="s">
        <v>84</v>
      </c>
      <c r="D14" s="23" t="s">
        <v>78</v>
      </c>
      <c r="E14" s="29">
        <v>4</v>
      </c>
      <c r="F14" s="10" t="s">
        <v>56</v>
      </c>
      <c r="G14" s="26" t="s">
        <v>79</v>
      </c>
      <c r="H14" s="26" t="s">
        <v>72</v>
      </c>
      <c r="I14" s="46" t="s">
        <v>85</v>
      </c>
      <c r="J14" s="46" t="s">
        <v>86</v>
      </c>
      <c r="K14" s="45"/>
    </row>
    <row r="15" ht="123" customHeight="1" spans="1:11">
      <c r="A15" s="7" t="s">
        <v>87</v>
      </c>
      <c r="B15" s="17"/>
      <c r="C15" s="27" t="s">
        <v>88</v>
      </c>
      <c r="D15" s="23" t="s">
        <v>78</v>
      </c>
      <c r="E15" s="29">
        <v>2</v>
      </c>
      <c r="F15" s="10" t="s">
        <v>56</v>
      </c>
      <c r="G15" s="30" t="s">
        <v>79</v>
      </c>
      <c r="H15" s="26" t="s">
        <v>89</v>
      </c>
      <c r="I15" s="46" t="s">
        <v>90</v>
      </c>
      <c r="J15" s="46" t="s">
        <v>91</v>
      </c>
      <c r="K15" s="45" t="s">
        <v>92</v>
      </c>
    </row>
    <row r="16" ht="162.95" customHeight="1" spans="1:11">
      <c r="A16" s="7" t="s">
        <v>93</v>
      </c>
      <c r="B16" s="17"/>
      <c r="C16" s="27" t="s">
        <v>94</v>
      </c>
      <c r="D16" s="23" t="s">
        <v>78</v>
      </c>
      <c r="E16" s="31">
        <v>1</v>
      </c>
      <c r="F16" s="10" t="s">
        <v>56</v>
      </c>
      <c r="G16" s="26" t="s">
        <v>79</v>
      </c>
      <c r="H16" s="26" t="s">
        <v>95</v>
      </c>
      <c r="I16" s="46" t="s">
        <v>96</v>
      </c>
      <c r="J16" s="46" t="s">
        <v>97</v>
      </c>
      <c r="K16" s="45" t="s">
        <v>98</v>
      </c>
    </row>
    <row r="17" ht="101.1" customHeight="1" spans="1:11">
      <c r="A17" s="7" t="s">
        <v>99</v>
      </c>
      <c r="B17" s="17"/>
      <c r="C17" s="27" t="s">
        <v>100</v>
      </c>
      <c r="D17" s="32" t="s">
        <v>78</v>
      </c>
      <c r="E17" s="33">
        <v>1</v>
      </c>
      <c r="F17" s="10" t="s">
        <v>56</v>
      </c>
      <c r="G17" s="26" t="s">
        <v>101</v>
      </c>
      <c r="H17" s="26" t="s">
        <v>102</v>
      </c>
      <c r="I17" s="46" t="s">
        <v>103</v>
      </c>
      <c r="J17" s="46" t="s">
        <v>104</v>
      </c>
      <c r="K17" s="45"/>
    </row>
    <row r="18" ht="284.1" customHeight="1" spans="1:11">
      <c r="A18" s="7" t="s">
        <v>105</v>
      </c>
      <c r="B18" s="17"/>
      <c r="C18" s="22" t="s">
        <v>106</v>
      </c>
      <c r="D18" s="23" t="s">
        <v>55</v>
      </c>
      <c r="E18" s="12">
        <v>1</v>
      </c>
      <c r="F18" s="10" t="s">
        <v>16</v>
      </c>
      <c r="G18" s="11" t="s">
        <v>49</v>
      </c>
      <c r="H18" s="10" t="s">
        <v>107</v>
      </c>
      <c r="I18" s="44" t="s">
        <v>108</v>
      </c>
      <c r="J18" s="44" t="s">
        <v>109</v>
      </c>
      <c r="K18" s="45"/>
    </row>
    <row r="19" ht="165" customHeight="1" spans="1:11">
      <c r="A19" s="7" t="s">
        <v>110</v>
      </c>
      <c r="B19" s="17"/>
      <c r="C19" s="22" t="s">
        <v>111</v>
      </c>
      <c r="D19" s="23" t="s">
        <v>55</v>
      </c>
      <c r="E19" s="12">
        <v>1</v>
      </c>
      <c r="F19" s="10" t="s">
        <v>16</v>
      </c>
      <c r="G19" s="11" t="s">
        <v>101</v>
      </c>
      <c r="H19" s="10" t="s">
        <v>107</v>
      </c>
      <c r="I19" s="44" t="s">
        <v>112</v>
      </c>
      <c r="J19" s="44" t="s">
        <v>113</v>
      </c>
      <c r="K19" s="45" t="s">
        <v>114</v>
      </c>
    </row>
    <row r="20" ht="99.95" customHeight="1" spans="1:11">
      <c r="A20" s="7" t="s">
        <v>115</v>
      </c>
      <c r="B20" s="34"/>
      <c r="C20" s="23" t="s">
        <v>116</v>
      </c>
      <c r="D20" s="23" t="s">
        <v>78</v>
      </c>
      <c r="E20" s="10">
        <v>4</v>
      </c>
      <c r="F20" s="10" t="s">
        <v>16</v>
      </c>
      <c r="G20" s="11" t="s">
        <v>101</v>
      </c>
      <c r="H20" s="10" t="s">
        <v>57</v>
      </c>
      <c r="I20" s="46" t="s">
        <v>117</v>
      </c>
      <c r="J20" s="46" t="s">
        <v>118</v>
      </c>
      <c r="K20" s="45" t="s">
        <v>119</v>
      </c>
    </row>
    <row r="21" ht="54" customHeight="1" spans="1:11">
      <c r="A21" s="7" t="s">
        <v>120</v>
      </c>
      <c r="B21" s="35" t="s">
        <v>121</v>
      </c>
      <c r="C21" s="10" t="s">
        <v>122</v>
      </c>
      <c r="D21" s="23" t="s">
        <v>15</v>
      </c>
      <c r="E21" s="10">
        <v>2</v>
      </c>
      <c r="F21" s="10" t="s">
        <v>16</v>
      </c>
      <c r="G21" s="10" t="s">
        <v>123</v>
      </c>
      <c r="H21" s="10" t="s">
        <v>124</v>
      </c>
      <c r="I21" s="30" t="s">
        <v>125</v>
      </c>
      <c r="J21" s="47" t="s">
        <v>126</v>
      </c>
      <c r="K21" s="48"/>
    </row>
    <row r="22" ht="80.1" customHeight="1" spans="1:11">
      <c r="A22" s="7" t="s">
        <v>127</v>
      </c>
      <c r="B22" s="36"/>
      <c r="C22" s="10" t="s">
        <v>128</v>
      </c>
      <c r="D22" s="23" t="s">
        <v>15</v>
      </c>
      <c r="E22" s="10">
        <v>1</v>
      </c>
      <c r="F22" s="10" t="s">
        <v>16</v>
      </c>
      <c r="G22" s="10" t="s">
        <v>123</v>
      </c>
      <c r="H22" s="10" t="s">
        <v>129</v>
      </c>
      <c r="I22" s="30" t="s">
        <v>130</v>
      </c>
      <c r="J22" s="47" t="s">
        <v>131</v>
      </c>
      <c r="K22" s="48" t="s">
        <v>132</v>
      </c>
    </row>
    <row r="23" ht="99" customHeight="1" spans="1:11">
      <c r="A23" s="7" t="s">
        <v>133</v>
      </c>
      <c r="B23" s="36"/>
      <c r="C23" s="10" t="s">
        <v>134</v>
      </c>
      <c r="D23" s="23" t="s">
        <v>15</v>
      </c>
      <c r="E23" s="10">
        <v>2</v>
      </c>
      <c r="F23" s="10" t="s">
        <v>16</v>
      </c>
      <c r="G23" s="10" t="s">
        <v>123</v>
      </c>
      <c r="H23" s="10" t="s">
        <v>135</v>
      </c>
      <c r="I23" s="30" t="s">
        <v>136</v>
      </c>
      <c r="J23" s="47" t="s">
        <v>137</v>
      </c>
      <c r="K23" s="48"/>
    </row>
    <row r="24" ht="78" customHeight="1" spans="1:11">
      <c r="A24" s="7" t="s">
        <v>138</v>
      </c>
      <c r="B24" s="35" t="s">
        <v>139</v>
      </c>
      <c r="C24" s="10" t="s">
        <v>140</v>
      </c>
      <c r="D24" s="10" t="s">
        <v>15</v>
      </c>
      <c r="E24" s="10">
        <v>4</v>
      </c>
      <c r="F24" s="10" t="s">
        <v>16</v>
      </c>
      <c r="G24" s="10" t="s">
        <v>123</v>
      </c>
      <c r="H24" s="10" t="s">
        <v>141</v>
      </c>
      <c r="I24" s="47" t="s">
        <v>142</v>
      </c>
      <c r="J24" s="47" t="s">
        <v>143</v>
      </c>
      <c r="K24" s="48"/>
    </row>
    <row r="25" ht="74.1" customHeight="1" spans="1:11">
      <c r="A25" s="7" t="s">
        <v>144</v>
      </c>
      <c r="B25" s="36"/>
      <c r="C25" s="10" t="s">
        <v>145</v>
      </c>
      <c r="D25" s="10" t="s">
        <v>15</v>
      </c>
      <c r="E25" s="10">
        <v>3</v>
      </c>
      <c r="F25" s="10" t="s">
        <v>16</v>
      </c>
      <c r="G25" s="10" t="s">
        <v>123</v>
      </c>
      <c r="H25" s="10" t="s">
        <v>146</v>
      </c>
      <c r="I25" s="47" t="s">
        <v>147</v>
      </c>
      <c r="J25" s="47" t="s">
        <v>148</v>
      </c>
      <c r="K25" s="48"/>
    </row>
    <row r="26" ht="60.95" customHeight="1" spans="1:11">
      <c r="A26" s="7" t="s">
        <v>149</v>
      </c>
      <c r="B26" s="36"/>
      <c r="C26" s="10" t="s">
        <v>150</v>
      </c>
      <c r="D26" s="10" t="s">
        <v>15</v>
      </c>
      <c r="E26" s="10">
        <v>1</v>
      </c>
      <c r="F26" s="10" t="s">
        <v>16</v>
      </c>
      <c r="G26" s="10" t="s">
        <v>123</v>
      </c>
      <c r="H26" s="10" t="s">
        <v>151</v>
      </c>
      <c r="I26" s="47" t="s">
        <v>152</v>
      </c>
      <c r="J26" s="47" t="s">
        <v>153</v>
      </c>
      <c r="K26" s="48"/>
    </row>
    <row r="27" ht="51" customHeight="1" spans="1:11">
      <c r="A27" s="7" t="s">
        <v>154</v>
      </c>
      <c r="B27" s="36"/>
      <c r="C27" s="10" t="s">
        <v>155</v>
      </c>
      <c r="D27" s="10" t="s">
        <v>15</v>
      </c>
      <c r="E27" s="10">
        <v>2</v>
      </c>
      <c r="F27" s="10" t="s">
        <v>16</v>
      </c>
      <c r="G27" s="10" t="s">
        <v>123</v>
      </c>
      <c r="H27" s="10" t="s">
        <v>141</v>
      </c>
      <c r="I27" s="47" t="s">
        <v>156</v>
      </c>
      <c r="J27" s="47" t="s">
        <v>157</v>
      </c>
      <c r="K27" s="48"/>
    </row>
    <row r="28" ht="36" spans="1:11">
      <c r="A28" s="7" t="s">
        <v>158</v>
      </c>
      <c r="B28" s="36"/>
      <c r="C28" s="10" t="s">
        <v>159</v>
      </c>
      <c r="D28" s="10" t="s">
        <v>15</v>
      </c>
      <c r="E28" s="10">
        <v>1</v>
      </c>
      <c r="F28" s="10" t="s">
        <v>16</v>
      </c>
      <c r="G28" s="10" t="s">
        <v>123</v>
      </c>
      <c r="H28" s="10" t="s">
        <v>160</v>
      </c>
      <c r="I28" s="47" t="s">
        <v>161</v>
      </c>
      <c r="J28" s="47" t="s">
        <v>162</v>
      </c>
      <c r="K28" s="48"/>
    </row>
    <row r="29" ht="38.1" customHeight="1" spans="1:11">
      <c r="A29" s="7" t="s">
        <v>163</v>
      </c>
      <c r="B29" s="36"/>
      <c r="C29" s="10" t="s">
        <v>164</v>
      </c>
      <c r="D29" s="10" t="s">
        <v>15</v>
      </c>
      <c r="E29" s="10">
        <v>1</v>
      </c>
      <c r="F29" s="10" t="s">
        <v>16</v>
      </c>
      <c r="G29" s="10" t="s">
        <v>123</v>
      </c>
      <c r="H29" s="10" t="s">
        <v>141</v>
      </c>
      <c r="I29" s="47" t="s">
        <v>165</v>
      </c>
      <c r="J29" s="47" t="s">
        <v>166</v>
      </c>
      <c r="K29" s="48"/>
    </row>
    <row r="30" ht="39.95" customHeight="1" spans="1:11">
      <c r="A30" s="7" t="s">
        <v>167</v>
      </c>
      <c r="B30" s="36"/>
      <c r="C30" s="10" t="s">
        <v>168</v>
      </c>
      <c r="D30" s="10" t="s">
        <v>15</v>
      </c>
      <c r="E30" s="10">
        <v>2</v>
      </c>
      <c r="F30" s="10" t="s">
        <v>16</v>
      </c>
      <c r="G30" s="10" t="s">
        <v>123</v>
      </c>
      <c r="H30" s="10" t="s">
        <v>169</v>
      </c>
      <c r="I30" s="47" t="s">
        <v>170</v>
      </c>
      <c r="J30" s="47" t="s">
        <v>171</v>
      </c>
      <c r="K30" s="48"/>
    </row>
    <row r="31" ht="39.95" customHeight="1" spans="1:11">
      <c r="A31" s="7" t="s">
        <v>172</v>
      </c>
      <c r="B31" s="36"/>
      <c r="C31" s="10" t="s">
        <v>134</v>
      </c>
      <c r="D31" s="10" t="s">
        <v>15</v>
      </c>
      <c r="E31" s="10">
        <v>2</v>
      </c>
      <c r="F31" s="10" t="s">
        <v>16</v>
      </c>
      <c r="G31" s="10" t="s">
        <v>123</v>
      </c>
      <c r="H31" s="10" t="s">
        <v>141</v>
      </c>
      <c r="I31" s="47" t="s">
        <v>173</v>
      </c>
      <c r="J31" s="47" t="s">
        <v>174</v>
      </c>
      <c r="K31" s="48"/>
    </row>
    <row r="32" ht="78" customHeight="1" spans="1:11">
      <c r="A32" s="7" t="s">
        <v>175</v>
      </c>
      <c r="B32" s="37"/>
      <c r="C32" s="10" t="s">
        <v>176</v>
      </c>
      <c r="D32" s="10" t="s">
        <v>15</v>
      </c>
      <c r="E32" s="10">
        <v>2</v>
      </c>
      <c r="F32" s="10" t="s">
        <v>16</v>
      </c>
      <c r="G32" s="10" t="s">
        <v>123</v>
      </c>
      <c r="H32" s="10" t="s">
        <v>177</v>
      </c>
      <c r="I32" s="47" t="s">
        <v>178</v>
      </c>
      <c r="J32" s="47" t="s">
        <v>179</v>
      </c>
      <c r="K32" s="48"/>
    </row>
    <row r="33" ht="39" customHeight="1" spans="1:5">
      <c r="A33" s="38" t="s">
        <v>180</v>
      </c>
      <c r="B33" s="39"/>
      <c r="C33" s="39"/>
      <c r="D33" s="39"/>
      <c r="E33" s="1">
        <f>SUM(E3:E32)</f>
        <v>51</v>
      </c>
    </row>
  </sheetData>
  <autoFilter ref="A2:K33">
    <extLst/>
  </autoFilter>
  <mergeCells count="6">
    <mergeCell ref="A1:K1"/>
    <mergeCell ref="A33:D33"/>
    <mergeCell ref="B3:B4"/>
    <mergeCell ref="B6:B20"/>
    <mergeCell ref="B21:B23"/>
    <mergeCell ref="B24:B32"/>
  </mergeCells>
  <pageMargins left="0.472222222222222" right="0.17" top="0.66875" bottom="0.118055555555556" header="0.196527777777778" footer="0.156944444444444"/>
  <pageSetup paperSize="8" scale="8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陈佳怡</cp:lastModifiedBy>
  <dcterms:created xsi:type="dcterms:W3CDTF">2019-05-31T10:50:00Z</dcterms:created>
  <cp:lastPrinted>2019-09-02T02:51:00Z</cp:lastPrinted>
  <dcterms:modified xsi:type="dcterms:W3CDTF">2019-11-29T07:42:35Z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