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3" sheetId="3" state="hidden" r:id="rId2"/>
  </sheets>
  <calcPr calcId="144525"/>
</workbook>
</file>

<file path=xl/sharedStrings.xml><?xml version="1.0" encoding="utf-8"?>
<sst xmlns="http://schemas.openxmlformats.org/spreadsheetml/2006/main" count="69" uniqueCount="67">
  <si>
    <t xml:space="preserve"> </t>
  </si>
  <si>
    <t>长武县部分机关和事业单位公开选调工作人员
报名表</t>
  </si>
  <si>
    <t>姓  名</t>
  </si>
  <si>
    <t>身份证号</t>
  </si>
  <si>
    <t>贴照片处（2寸）</t>
  </si>
  <si>
    <t>性  别</t>
  </si>
  <si>
    <t>出生年月</t>
  </si>
  <si>
    <t>政治面貌</t>
  </si>
  <si>
    <t>民  族</t>
  </si>
  <si>
    <t>籍  贯</t>
  </si>
  <si>
    <t>身体健康 状况</t>
  </si>
  <si>
    <t>学历学位</t>
  </si>
  <si>
    <t>毕业院校及专业</t>
  </si>
  <si>
    <t>现工作单位及职务</t>
  </si>
  <si>
    <t>本人身份
(公务员或事业干部)</t>
  </si>
  <si>
    <t>参加工作时间</t>
  </si>
  <si>
    <t>联系电话（手机）</t>
  </si>
  <si>
    <t>报考部门</t>
  </si>
  <si>
    <t>报考单位</t>
  </si>
  <si>
    <t>工作简历</t>
  </si>
  <si>
    <t>诚信承诺</t>
  </si>
  <si>
    <t>本人承诺：上述所填写的情况和提供的相关材料证件均真实有效，若填写的情况与实际不符、或提供虚假材料和证件，愿意按照有关纪律规定接受处理。</t>
  </si>
  <si>
    <t>序号</t>
  </si>
  <si>
    <t>部门</t>
  </si>
  <si>
    <t>县纪委监委</t>
  </si>
  <si>
    <t>县委</t>
  </si>
  <si>
    <t>县政府</t>
  </si>
  <si>
    <t>县政府办公室</t>
  </si>
  <si>
    <t>县行政审批服务局</t>
  </si>
  <si>
    <t>县财政局</t>
  </si>
  <si>
    <t>县发展和改革局</t>
  </si>
  <si>
    <t>县工业和信息化局</t>
  </si>
  <si>
    <t>县民政局</t>
  </si>
  <si>
    <t>县自然资源局</t>
  </si>
  <si>
    <t>县人力资源和社会保障局</t>
  </si>
  <si>
    <t>县住房和城乡建设局</t>
  </si>
  <si>
    <t>县交通运输局</t>
  </si>
  <si>
    <t>县水利局</t>
  </si>
  <si>
    <t>县农业农村局</t>
  </si>
  <si>
    <t>县审计局</t>
  </si>
  <si>
    <t>县市场监督管理局</t>
  </si>
  <si>
    <t>县林业局</t>
  </si>
  <si>
    <t>单位</t>
  </si>
  <si>
    <t>县纪委监委派驻纪检监察组</t>
  </si>
  <si>
    <t>县委党校</t>
  </si>
  <si>
    <t>工业集中区管委会</t>
  </si>
  <si>
    <t>招商局</t>
  </si>
  <si>
    <t>机关事务服务中心</t>
  </si>
  <si>
    <t>信访接待中心</t>
  </si>
  <si>
    <t>政务服务中心</t>
  </si>
  <si>
    <t>政府采购中心</t>
  </si>
  <si>
    <t>优化营商环境服务中心</t>
  </si>
  <si>
    <t>矿山救护中队</t>
  </si>
  <si>
    <t>城乡居民最低生活保障中心</t>
  </si>
  <si>
    <t>不动产登记中心</t>
  </si>
  <si>
    <t>劳动监察大队</t>
  </si>
  <si>
    <t>城乡居民社会养老保险经办中心</t>
  </si>
  <si>
    <t>房地产管理站</t>
  </si>
  <si>
    <t>交通工程质量监督站</t>
  </si>
  <si>
    <t>水旱灾害防御中心</t>
  </si>
  <si>
    <t>城乡供水保障中心</t>
  </si>
  <si>
    <t>农业机械化技术推广中心</t>
  </si>
  <si>
    <t>农村经营管理站</t>
  </si>
  <si>
    <t>审计事务中心</t>
  </si>
  <si>
    <t>电子商务办公室</t>
  </si>
  <si>
    <t>林业稽查防火队</t>
  </si>
  <si>
    <t>林业工作站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</si>
</sst>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方正仿宋_GB2312"/>
      <charset val="134"/>
    </font>
    <font>
      <sz val="11"/>
      <name val="方正仿宋_GB2312"/>
      <charset val="134"/>
    </font>
    <font>
      <sz val="11"/>
      <color rgb="FF000000"/>
      <name val="方正仿宋_GB2312"/>
      <charset val="134"/>
    </font>
    <font>
      <sz val="12"/>
      <color rgb="FF000033"/>
      <name val="黑体"/>
      <charset val="134"/>
    </font>
    <font>
      <sz val="14"/>
      <color rgb="FF000033"/>
      <name val="方正小标宋简体"/>
      <charset val="134"/>
    </font>
    <font>
      <sz val="22"/>
      <color rgb="FF000033"/>
      <name val="方正小标宋简体"/>
      <charset val="134"/>
    </font>
    <font>
      <sz val="18"/>
      <color rgb="FF000033"/>
      <name val="方正小标宋简体"/>
      <charset val="134"/>
    </font>
    <font>
      <b/>
      <sz val="12"/>
      <color rgb="FF000033"/>
      <name val="楷体_GB2312"/>
      <charset val="134"/>
    </font>
    <font>
      <sz val="12"/>
      <color rgb="FF000033"/>
      <name val="楷体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view="pageBreakPreview" zoomScaleNormal="100" zoomScaleSheetLayoutView="100" workbookViewId="0">
      <selection activeCell="B13" sqref="B13:H16"/>
    </sheetView>
  </sheetViews>
  <sheetFormatPr defaultColWidth="9" defaultRowHeight="13.5" outlineLevelCol="7"/>
  <cols>
    <col min="1" max="1" width="9.875" customWidth="1"/>
    <col min="2" max="2" width="10.625" customWidth="1"/>
    <col min="3" max="3" width="9.75" customWidth="1"/>
    <col min="5" max="5" width="10.875" customWidth="1"/>
    <col min="6" max="6" width="9.625" customWidth="1"/>
    <col min="7" max="7" width="11.5" customWidth="1"/>
    <col min="8" max="8" width="16.5" customWidth="1"/>
  </cols>
  <sheetData>
    <row r="1" ht="14.25" spans="1:1">
      <c r="A1" s="6"/>
    </row>
    <row r="2" ht="15" customHeight="1" spans="1:1">
      <c r="A2" s="7" t="s">
        <v>0</v>
      </c>
    </row>
    <row r="3" spans="1:8">
      <c r="A3" s="8" t="s">
        <v>1</v>
      </c>
      <c r="B3" s="9"/>
      <c r="C3" s="9"/>
      <c r="D3" s="9"/>
      <c r="E3" s="9"/>
      <c r="F3" s="9"/>
      <c r="G3" s="9"/>
      <c r="H3" s="9"/>
    </row>
    <row r="4" ht="44" customHeight="1" spans="1:8">
      <c r="A4" s="9"/>
      <c r="B4" s="9"/>
      <c r="C4" s="9"/>
      <c r="D4" s="9"/>
      <c r="E4" s="9"/>
      <c r="F4" s="9"/>
      <c r="G4" s="9"/>
      <c r="H4" s="9"/>
    </row>
    <row r="5" ht="32" customHeight="1" spans="1:1">
      <c r="A5" s="10" t="s">
        <v>0</v>
      </c>
    </row>
    <row r="6" ht="41" customHeight="1" spans="1:8">
      <c r="A6" s="11" t="s">
        <v>2</v>
      </c>
      <c r="B6" s="12"/>
      <c r="C6" s="11" t="s">
        <v>3</v>
      </c>
      <c r="D6" s="12"/>
      <c r="E6" s="12"/>
      <c r="F6" s="12"/>
      <c r="G6" s="12"/>
      <c r="H6" s="12" t="s">
        <v>4</v>
      </c>
    </row>
    <row r="7" ht="37" customHeight="1" spans="1:8">
      <c r="A7" s="11" t="s">
        <v>5</v>
      </c>
      <c r="B7" s="12"/>
      <c r="C7" s="11" t="s">
        <v>6</v>
      </c>
      <c r="D7" s="12"/>
      <c r="E7" s="12"/>
      <c r="F7" s="11" t="s">
        <v>7</v>
      </c>
      <c r="G7" s="12"/>
      <c r="H7" s="12"/>
    </row>
    <row r="8" ht="37" customHeight="1" spans="1:8">
      <c r="A8" s="11" t="s">
        <v>8</v>
      </c>
      <c r="B8" s="12"/>
      <c r="C8" s="11" t="s">
        <v>9</v>
      </c>
      <c r="D8" s="12"/>
      <c r="E8" s="12"/>
      <c r="F8" s="11" t="s">
        <v>10</v>
      </c>
      <c r="G8" s="12"/>
      <c r="H8" s="12"/>
    </row>
    <row r="9" ht="50" customHeight="1" spans="1:8">
      <c r="A9" s="11" t="s">
        <v>11</v>
      </c>
      <c r="B9" s="12"/>
      <c r="C9" s="11" t="s">
        <v>12</v>
      </c>
      <c r="D9" s="12"/>
      <c r="E9" s="12"/>
      <c r="F9" s="12"/>
      <c r="G9" s="12"/>
      <c r="H9" s="12"/>
    </row>
    <row r="10" ht="55" customHeight="1" spans="1:8">
      <c r="A10" s="11" t="s">
        <v>13</v>
      </c>
      <c r="B10" s="12"/>
      <c r="C10" s="12"/>
      <c r="D10" s="12"/>
      <c r="E10" s="11" t="s">
        <v>14</v>
      </c>
      <c r="F10" s="11"/>
      <c r="G10" s="12"/>
      <c r="H10" s="12"/>
    </row>
    <row r="11" ht="45" customHeight="1" spans="1:8">
      <c r="A11" s="11" t="s">
        <v>15</v>
      </c>
      <c r="B11" s="12"/>
      <c r="C11" s="12"/>
      <c r="D11" s="12"/>
      <c r="E11" s="13" t="s">
        <v>16</v>
      </c>
      <c r="F11" s="14"/>
      <c r="G11" s="15"/>
      <c r="H11" s="16"/>
    </row>
    <row r="12" ht="42" customHeight="1" spans="1:8">
      <c r="A12" s="11" t="s">
        <v>17</v>
      </c>
      <c r="B12" s="14"/>
      <c r="C12" s="15"/>
      <c r="D12" s="16"/>
      <c r="E12" s="11" t="s">
        <v>18</v>
      </c>
      <c r="F12" s="12"/>
      <c r="G12" s="12"/>
      <c r="H12" s="12"/>
    </row>
    <row r="13" ht="26" customHeight="1" spans="1:8">
      <c r="A13" s="11" t="s">
        <v>19</v>
      </c>
      <c r="B13" s="12"/>
      <c r="C13" s="12"/>
      <c r="D13" s="12"/>
      <c r="E13" s="12"/>
      <c r="F13" s="12"/>
      <c r="G13" s="12"/>
      <c r="H13" s="12"/>
    </row>
    <row r="14" ht="25" customHeight="1" spans="1:8">
      <c r="A14" s="11"/>
      <c r="B14" s="12"/>
      <c r="C14" s="12"/>
      <c r="D14" s="12"/>
      <c r="E14" s="12"/>
      <c r="F14" s="12"/>
      <c r="G14" s="12"/>
      <c r="H14" s="12"/>
    </row>
    <row r="15" ht="25" customHeight="1" spans="1:8">
      <c r="A15" s="11"/>
      <c r="B15" s="12"/>
      <c r="C15" s="12"/>
      <c r="D15" s="12"/>
      <c r="E15" s="12"/>
      <c r="F15" s="12"/>
      <c r="G15" s="12"/>
      <c r="H15" s="12"/>
    </row>
    <row r="16" ht="119" customHeight="1" spans="1:8">
      <c r="A16" s="11"/>
      <c r="B16" s="12"/>
      <c r="C16" s="12"/>
      <c r="D16" s="12"/>
      <c r="E16" s="12"/>
      <c r="F16" s="12"/>
      <c r="G16" s="12"/>
      <c r="H16" s="12"/>
    </row>
    <row r="17" ht="56" customHeight="1" spans="1:8">
      <c r="A17" s="11" t="s">
        <v>20</v>
      </c>
      <c r="B17" s="12" t="s">
        <v>21</v>
      </c>
      <c r="C17" s="12"/>
      <c r="D17" s="12"/>
      <c r="E17" s="12"/>
      <c r="F17" s="12"/>
      <c r="G17" s="12"/>
      <c r="H17" s="12"/>
    </row>
  </sheetData>
  <mergeCells count="16">
    <mergeCell ref="D6:G6"/>
    <mergeCell ref="D7:E7"/>
    <mergeCell ref="D8:E8"/>
    <mergeCell ref="D9:G9"/>
    <mergeCell ref="B10:D10"/>
    <mergeCell ref="E10:F10"/>
    <mergeCell ref="G10:H10"/>
    <mergeCell ref="B11:D11"/>
    <mergeCell ref="F11:H11"/>
    <mergeCell ref="B12:D12"/>
    <mergeCell ref="F12:H12"/>
    <mergeCell ref="B17:H17"/>
    <mergeCell ref="A13:A16"/>
    <mergeCell ref="H6:H9"/>
    <mergeCell ref="B13:H16"/>
    <mergeCell ref="A3:H4"/>
  </mergeCells>
  <dataValidations count="2">
    <dataValidation type="list" allowBlank="1" showInputMessage="1" showErrorMessage="1" sqref="B12:D12">
      <formula1>Sheet3!$B$2:$B$19</formula1>
    </dataValidation>
    <dataValidation type="list" allowBlank="1" showInputMessage="1" showErrorMessage="1" sqref="F12:H12">
      <formula1>Sheet3!$B$21:$B$44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4"/>
  <sheetViews>
    <sheetView topLeftCell="A13" workbookViewId="0">
      <selection activeCell="B5" sqref="B5"/>
    </sheetView>
  </sheetViews>
  <sheetFormatPr defaultColWidth="9" defaultRowHeight="13.5" outlineLevelCol="1"/>
  <cols>
    <col min="2" max="2" width="27.75" customWidth="1"/>
    <col min="3" max="3" width="32.625" customWidth="1"/>
  </cols>
  <sheetData>
    <row r="1" spans="1:2">
      <c r="A1" s="1" t="s">
        <v>22</v>
      </c>
      <c r="B1" s="1" t="s">
        <v>23</v>
      </c>
    </row>
    <row r="2" ht="15" spans="1:2">
      <c r="A2" s="2">
        <v>1</v>
      </c>
      <c r="B2" s="3" t="s">
        <v>24</v>
      </c>
    </row>
    <row r="3" ht="15" spans="1:2">
      <c r="A3" s="2">
        <v>2</v>
      </c>
      <c r="B3" s="4" t="s">
        <v>25</v>
      </c>
    </row>
    <row r="4" ht="15" spans="1:2">
      <c r="A4" s="2">
        <v>3</v>
      </c>
      <c r="B4" s="4" t="s">
        <v>26</v>
      </c>
    </row>
    <row r="5" ht="15" spans="1:2">
      <c r="A5" s="2">
        <v>4</v>
      </c>
      <c r="B5" s="4" t="s">
        <v>27</v>
      </c>
    </row>
    <row r="6" ht="15" spans="1:2">
      <c r="A6" s="2">
        <v>5</v>
      </c>
      <c r="B6" s="4" t="s">
        <v>28</v>
      </c>
    </row>
    <row r="7" ht="15" spans="1:2">
      <c r="A7" s="2">
        <v>6</v>
      </c>
      <c r="B7" s="4" t="s">
        <v>29</v>
      </c>
    </row>
    <row r="8" ht="15" spans="1:2">
      <c r="A8" s="2">
        <v>7</v>
      </c>
      <c r="B8" s="4" t="s">
        <v>30</v>
      </c>
    </row>
    <row r="9" ht="15" spans="1:2">
      <c r="A9" s="2">
        <v>8</v>
      </c>
      <c r="B9" s="4" t="s">
        <v>31</v>
      </c>
    </row>
    <row r="10" ht="15" spans="1:2">
      <c r="A10" s="2">
        <v>9</v>
      </c>
      <c r="B10" s="4" t="s">
        <v>32</v>
      </c>
    </row>
    <row r="11" ht="15" spans="1:2">
      <c r="A11" s="2">
        <v>10</v>
      </c>
      <c r="B11" s="4" t="s">
        <v>33</v>
      </c>
    </row>
    <row r="12" ht="15" spans="1:2">
      <c r="A12" s="2">
        <v>11</v>
      </c>
      <c r="B12" s="4" t="s">
        <v>34</v>
      </c>
    </row>
    <row r="13" ht="15" spans="1:2">
      <c r="A13" s="2">
        <v>12</v>
      </c>
      <c r="B13" s="4" t="s">
        <v>35</v>
      </c>
    </row>
    <row r="14" ht="15" spans="1:2">
      <c r="A14" s="2">
        <v>13</v>
      </c>
      <c r="B14" s="4" t="s">
        <v>36</v>
      </c>
    </row>
    <row r="15" ht="15" spans="1:2">
      <c r="A15" s="2">
        <v>14</v>
      </c>
      <c r="B15" s="4" t="s">
        <v>37</v>
      </c>
    </row>
    <row r="16" ht="15" spans="1:2">
      <c r="A16" s="2">
        <v>15</v>
      </c>
      <c r="B16" s="4" t="s">
        <v>38</v>
      </c>
    </row>
    <row r="17" ht="15" spans="1:2">
      <c r="A17" s="2">
        <v>16</v>
      </c>
      <c r="B17" s="4" t="s">
        <v>39</v>
      </c>
    </row>
    <row r="18" ht="15" spans="1:2">
      <c r="A18" s="2">
        <v>17</v>
      </c>
      <c r="B18" s="4" t="s">
        <v>40</v>
      </c>
    </row>
    <row r="19" ht="15" spans="1:2">
      <c r="A19" s="2">
        <v>18</v>
      </c>
      <c r="B19" s="4" t="s">
        <v>41</v>
      </c>
    </row>
    <row r="20" spans="1:2">
      <c r="A20" s="1" t="s">
        <v>22</v>
      </c>
      <c r="B20" s="1" t="s">
        <v>42</v>
      </c>
    </row>
    <row r="21" ht="15" spans="1:2">
      <c r="A21" s="2">
        <v>1</v>
      </c>
      <c r="B21" s="3" t="s">
        <v>43</v>
      </c>
    </row>
    <row r="22" ht="15" spans="1:2">
      <c r="A22" s="2">
        <v>2</v>
      </c>
      <c r="B22" s="5" t="s">
        <v>44</v>
      </c>
    </row>
    <row r="23" ht="15" spans="1:2">
      <c r="A23" s="2">
        <v>3</v>
      </c>
      <c r="B23" s="5" t="s">
        <v>45</v>
      </c>
    </row>
    <row r="24" ht="15" spans="1:2">
      <c r="A24" s="2">
        <v>4</v>
      </c>
      <c r="B24" s="5" t="s">
        <v>46</v>
      </c>
    </row>
    <row r="25" ht="15" spans="1:2">
      <c r="A25" s="2">
        <v>5</v>
      </c>
      <c r="B25" s="5" t="s">
        <v>47</v>
      </c>
    </row>
    <row r="26" ht="15" spans="1:2">
      <c r="A26" s="2">
        <v>6</v>
      </c>
      <c r="B26" s="5" t="s">
        <v>48</v>
      </c>
    </row>
    <row r="27" ht="15" spans="1:2">
      <c r="A27" s="2">
        <v>7</v>
      </c>
      <c r="B27" s="5" t="s">
        <v>49</v>
      </c>
    </row>
    <row r="28" ht="15" spans="1:2">
      <c r="A28" s="2">
        <v>8</v>
      </c>
      <c r="B28" s="5" t="s">
        <v>50</v>
      </c>
    </row>
    <row r="29" ht="15" spans="1:2">
      <c r="A29" s="2">
        <v>9</v>
      </c>
      <c r="B29" s="5" t="s">
        <v>51</v>
      </c>
    </row>
    <row r="30" ht="15" spans="1:2">
      <c r="A30" s="2">
        <v>10</v>
      </c>
      <c r="B30" s="5" t="s">
        <v>52</v>
      </c>
    </row>
    <row r="31" ht="15" spans="1:2">
      <c r="A31" s="2">
        <v>11</v>
      </c>
      <c r="B31" s="5" t="s">
        <v>53</v>
      </c>
    </row>
    <row r="32" ht="15" spans="1:2">
      <c r="A32" s="2">
        <v>12</v>
      </c>
      <c r="B32" s="5" t="s">
        <v>54</v>
      </c>
    </row>
    <row r="33" ht="15" spans="1:2">
      <c r="A33" s="2">
        <v>13</v>
      </c>
      <c r="B33" s="5" t="s">
        <v>55</v>
      </c>
    </row>
    <row r="34" ht="15" spans="1:2">
      <c r="A34" s="2">
        <v>14</v>
      </c>
      <c r="B34" s="5" t="s">
        <v>56</v>
      </c>
    </row>
    <row r="35" ht="15" spans="1:2">
      <c r="A35" s="2">
        <v>15</v>
      </c>
      <c r="B35" s="5" t="s">
        <v>57</v>
      </c>
    </row>
    <row r="36" ht="15" spans="1:2">
      <c r="A36" s="2">
        <v>16</v>
      </c>
      <c r="B36" s="5" t="s">
        <v>58</v>
      </c>
    </row>
    <row r="37" ht="15" spans="1:2">
      <c r="A37" s="2">
        <v>17</v>
      </c>
      <c r="B37" s="5" t="s">
        <v>59</v>
      </c>
    </row>
    <row r="38" ht="15" spans="1:2">
      <c r="A38" s="2">
        <v>18</v>
      </c>
      <c r="B38" s="5" t="s">
        <v>60</v>
      </c>
    </row>
    <row r="39" ht="15" spans="1:2">
      <c r="A39" s="2">
        <v>19</v>
      </c>
      <c r="B39" s="4" t="s">
        <v>61</v>
      </c>
    </row>
    <row r="40" ht="15" spans="1:2">
      <c r="A40" s="2">
        <v>20</v>
      </c>
      <c r="B40" s="4" t="s">
        <v>62</v>
      </c>
    </row>
    <row r="41" ht="15" spans="1:2">
      <c r="A41" s="2">
        <v>21</v>
      </c>
      <c r="B41" s="5" t="s">
        <v>63</v>
      </c>
    </row>
    <row r="42" ht="15" spans="1:2">
      <c r="A42" s="2">
        <v>22</v>
      </c>
      <c r="B42" s="5" t="s">
        <v>64</v>
      </c>
    </row>
    <row r="43" ht="15" spans="1:2">
      <c r="A43" s="2">
        <v>23</v>
      </c>
      <c r="B43" s="5" t="s">
        <v>65</v>
      </c>
    </row>
    <row r="44" ht="15" spans="1:2">
      <c r="A44" s="2">
        <v>24</v>
      </c>
      <c r="B44" s="5" t="s">
        <v>66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碧叶依雁</cp:lastModifiedBy>
  <dcterms:created xsi:type="dcterms:W3CDTF">2020-12-04T15:11:00Z</dcterms:created>
  <dcterms:modified xsi:type="dcterms:W3CDTF">2020-12-05T07:27:57Z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